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876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ЛистГ1_прод.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ЛистЖ2" sheetId="19" r:id="rId19"/>
    <sheet name="стр.20_ЛистЗ" sheetId="20" r:id="rId20"/>
    <sheet name="стр.21_ЛистЗ_прод." sheetId="21" r:id="rId21"/>
    <sheet name="стр.22_ЛистИ" sheetId="22" r:id="rId22"/>
    <sheet name="стр.23_ЛистИ_прод." sheetId="23" r:id="rId23"/>
    <sheet name="стр.24_ЛистК1" sheetId="24" r:id="rId24"/>
    <sheet name="стр.25_ЛистК2" sheetId="25" r:id="rId25"/>
    <sheet name="стр.26_ЛистК3" sheetId="26" r:id="rId26"/>
    <sheet name="стр.27_ЛистК4" sheetId="27" r:id="rId27"/>
    <sheet name="стр.28_ЛистЛ" sheetId="28" r:id="rId28"/>
  </sheets>
  <definedNames>
    <definedName name="_xlnm.Print_Area" localSheetId="0">'стр.1'!$A:$IV</definedName>
    <definedName name="_xlnm.Print_Area" localSheetId="9">'стр.10_ЛистБ'!$A$1:$CZ$63</definedName>
    <definedName name="_xlnm.Print_Area" localSheetId="11">'стр.12_ЛистГ1'!$A$1:$CU$82</definedName>
    <definedName name="_xlnm.Print_Area" localSheetId="12">'стр.13_ЛистГ1_прод.'!$A$1:$CY$76</definedName>
    <definedName name="_xlnm.Print_Area" localSheetId="15">'стр.16_ЛистД'!$A$1:$CW$65</definedName>
    <definedName name="_xlnm.Print_Area" localSheetId="25">'стр.26_ЛистК3'!$A$1:$CL$67</definedName>
    <definedName name="_xlnm.Print_Area" localSheetId="27">'стр.28_ЛистЛ'!$A$1:$CK$118</definedName>
  </definedNames>
  <calcPr fullCalcOnLoad="1"/>
</workbook>
</file>

<file path=xl/sharedStrings.xml><?xml version="1.0" encoding="utf-8"?>
<sst xmlns="http://schemas.openxmlformats.org/spreadsheetml/2006/main" count="2247" uniqueCount="863">
  <si>
    <t>(пп. 3.2 Листа В + п. 2 Листа Д + п. 2 Листа Е + п. 3 Листа Ж1 + п. 3 Листа Ж2 + пп. 2.3</t>
  </si>
  <si>
    <t>Листа З + пп. 2.3 Листа И + пп. 2.8 Листа К1 + п. 3 Листа К2 + пп. 2.5 Листа Л  + пп. 2.6</t>
  </si>
  <si>
    <t>Листа Л + пп. 2.8 Листа Л + пп. 2.9 Листа Л)</t>
  </si>
  <si>
    <t>050</t>
  </si>
  <si>
    <t>Налоговая база</t>
  </si>
  <si>
    <t>(Вычтите строку 040 из строки 030. Если результат получился отрицательным, то по</t>
  </si>
  <si>
    <t>данной строке ставится ноль)</t>
  </si>
  <si>
    <t>Раздел 1. Расчет налоговой базы и суммы налога по доходам, облагаемым по ставке 13%</t>
  </si>
  <si>
    <t>060</t>
  </si>
  <si>
    <t>070</t>
  </si>
  <si>
    <t>080</t>
  </si>
  <si>
    <t>090</t>
  </si>
  <si>
    <t>075</t>
  </si>
  <si>
    <t>11</t>
  </si>
  <si>
    <t>Общая сумма налога, исчисленная к уплате</t>
  </si>
  <si>
    <t>(Умножьте значение строки 050 на 0,13)</t>
  </si>
  <si>
    <t>(пп. 2.4 Листа А)</t>
  </si>
  <si>
    <t>Сумма фактически уплаченных авансовых платежей</t>
  </si>
  <si>
    <t>(пп. 3.4 Листа В)</t>
  </si>
  <si>
    <t>Общая сумма налога, уплаченная на основании налогового</t>
  </si>
  <si>
    <t>уведомления на уплату налога на доходы физических лиц в связи с</t>
  </si>
  <si>
    <t>сообщением налогового агента о невозможности удержания налога</t>
  </si>
  <si>
    <t>Общая сумма налога, уплаченная в иностранных государствах,</t>
  </si>
  <si>
    <t>подлежащая зачету в Российской Федерации</t>
  </si>
  <si>
    <t>(пп. 2.4 Листа Б)</t>
  </si>
  <si>
    <t>Сумма налога, подлежащая возврату из бюджета</t>
  </si>
  <si>
    <t>(Вычтите строку 060 из суммы строк 070, 075 и 080. Если значение строки 060</t>
  </si>
  <si>
    <t>больше или равно сумме строк 070, 075 и 080, то в строке 100 ставится прочерк)</t>
  </si>
  <si>
    <t>100</t>
  </si>
  <si>
    <t>12</t>
  </si>
  <si>
    <t>110</t>
  </si>
  <si>
    <t>Сумма налога, подлежащая уплате (доплате) в бюджет</t>
  </si>
  <si>
    <t xml:space="preserve">   Сумма значений подпунктов 2.1, 2.5, 2.8 и 2.10 не должна превышать предельного размера имущественного налогового вычета.</t>
  </si>
  <si>
    <t xml:space="preserve">   Сумма значений подпунктов 2.8 и 2.9 не должна превышать значение подпункта 2.7.</t>
  </si>
  <si>
    <t>(Вычтите сумму строк 070, 075, 080 и 090 из строки 060. Если значение строки 060</t>
  </si>
  <si>
    <t>меньше или равно сумме строк 070, 075, 080 и 090, то в строке 110 ставится прочерк)</t>
  </si>
  <si>
    <t>(подпись)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</si>
  <si>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</si>
  <si>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</si>
  <si>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</si>
  <si>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</si>
  <si>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</si>
  <si>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</si>
  <si>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</si>
  <si>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</si>
  <si>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</si>
  <si>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</si>
  <si>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</si>
  <si>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t>(пп. 2.1 Листа А)</t>
  </si>
  <si>
    <t>Общая сумма дохода, не подлежащая налогообложению</t>
  </si>
  <si>
    <t>(пп. 1.9 Листа Г1 + п. 2 Листа Г2)</t>
  </si>
  <si>
    <t>Общая сумма дохода, подлежащая налогообложению</t>
  </si>
  <si>
    <t>II. Сумма расходов, уменьшающих налоговую базу</t>
  </si>
  <si>
    <t>Общая сумма расходов</t>
  </si>
  <si>
    <t>(пп. 2.3 Листа З + пп. 2.3 Листа И)</t>
  </si>
  <si>
    <t>(Вычтите строку 040 из строки 030. Если результат получился отрицательным, то в</t>
  </si>
  <si>
    <t>(пп. 2.3 Листа А)</t>
  </si>
  <si>
    <t>(Вычтите строку 060 из суммы строк 070 и 080. Если значение строки 060 больше или</t>
  </si>
  <si>
    <t>равно сумме строк 070 и 080, то в строке 090 ставится прочерк)</t>
  </si>
  <si>
    <t>(Вычтите сумму строк 070 и 080 из строки 060. Если значение строки 060 меньше или</t>
  </si>
  <si>
    <t>равно сумме строк 070 и 080, то в строке 100 ставится прочерк)</t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</si>
  <si>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</si>
  <si>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</si>
  <si>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(пп. 2.1 Листа А + пп. 2.1 Листа Б)</t>
  </si>
  <si>
    <t>II. Общая сумма дохода, не подлежащего налогообложению</t>
  </si>
  <si>
    <t>(п. 2 Листа Г2)</t>
  </si>
  <si>
    <t>Общая сумма налога, удержанная у источника выплаты</t>
  </si>
  <si>
    <t>(Вычтите строку 020 из строки 010. Если результат получился отрицательным, то в</t>
  </si>
  <si>
    <t>(пп. 2.3 Листа А + пп. 2.3 Листа Б)</t>
  </si>
  <si>
    <t>051</t>
  </si>
  <si>
    <t>Общая сумма удержанного налога с доходов, освобождаемых от</t>
  </si>
  <si>
    <t>(п. 2 Листа Г3)</t>
  </si>
  <si>
    <t>(Вычтите строку 040 из суммы строк 050, 051 и 060. Если значение строки 040</t>
  </si>
  <si>
    <t>больше или равно сумме строк 050, 051 и 060, то в строке 080 ставится прочерк)</t>
  </si>
  <si>
    <t>(Вычтите сумму строк 050, 051, 060 и 070 из строки 040. Если значение строки 040</t>
  </si>
  <si>
    <t>меньше или равно сумме строк 050, 051, 060 и 070, то в строке 090 ставится прочерк)</t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</si>
  <si>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</si>
  <si>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</si>
  <si>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t>(пп. 2.2 Листа А + пп. 2.1 Листа Б)</t>
  </si>
  <si>
    <t>II. Расчет налоговой базы</t>
  </si>
  <si>
    <t>III. Расчет итоговой суммы налога, подлежащей уплате (доплате)/возврату (руб.)</t>
  </si>
  <si>
    <t>(Вычтите строку 030 из суммы строк 040 и 050. Если значение строки 030 больше или</t>
  </si>
  <si>
    <t>равно сумме строк 040 и 050, то в строке 070 ставится прочерк)</t>
  </si>
  <si>
    <t>(Вычтите сумму строк 040, 050 и 060 из строки 030. Если значение строки 030 меньше</t>
  </si>
  <si>
    <t>или равно сумме строк 040, 050 и 060, то в строке 080 ставится прочерк)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</si>
  <si>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</si>
  <si>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</si>
  <si>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t>(пп. 2.2 Листа А)</t>
  </si>
  <si>
    <t>(Вычтите строку 030 из суммы строк 040 и 050. Если значение строки 030 больше</t>
  </si>
  <si>
    <t>или равно сумме строк 040 и 050, то в строке 060 ставится прочерк)</t>
  </si>
  <si>
    <t>(Вычтите сумму строк 040 и 050 из строки 030. Если значение строки 030 меньше</t>
  </si>
  <si>
    <t>или равно сумме строк 040 и 050, то в строке 070 ставится прочерк)</t>
  </si>
  <si>
    <t>(Код строки 010)</t>
  </si>
  <si>
    <t>1 - уплата (доплата) в бюджет</t>
  </si>
  <si>
    <t>2 - возврат из бюджета</t>
  </si>
  <si>
    <t>3 - отсутствие уплаты (доплаты) в бюджет или возврата из бюджета</t>
  </si>
  <si>
    <t>Код бюджетной классификации</t>
  </si>
  <si>
    <t>Сумма налога, подлежащая уплате (доплате) в</t>
  </si>
  <si>
    <t>бюджет (руб.)</t>
  </si>
  <si>
    <t>(руб.)</t>
  </si>
  <si>
    <t>Значения показателей</t>
  </si>
  <si>
    <t>Раздел 6. Суммы налога, подлежащие уплате (доплате) в бюджет/возврату из бюджета</t>
  </si>
  <si>
    <t xml:space="preserve">Код строки </t>
  </si>
  <si>
    <t xml:space="preserve"> 020</t>
  </si>
  <si>
    <t xml:space="preserve"> 030</t>
  </si>
  <si>
    <t xml:space="preserve"> 040</t>
  </si>
  <si>
    <t xml:space="preserve"> 050</t>
  </si>
  <si>
    <t xml:space="preserve">   (подпись)</t>
  </si>
  <si>
    <t xml:space="preserve">   (дата)</t>
  </si>
  <si>
    <t xml:space="preserve"> Показатели</t>
  </si>
  <si>
    <t>1. Расчет сумм доходов и налога</t>
  </si>
  <si>
    <t>ИНН источника выплаты дохода</t>
  </si>
  <si>
    <t>Сумма дохода (руб., коп.)</t>
  </si>
  <si>
    <t>Сумма налога исчисленная (руб.)</t>
  </si>
  <si>
    <t xml:space="preserve"> ИНН</t>
  </si>
  <si>
    <t>/КПП</t>
  </si>
  <si>
    <t>021</t>
  </si>
  <si>
    <t>Наименование источника выплаты дохода</t>
  </si>
  <si>
    <t>2. Итоговые результаты</t>
  </si>
  <si>
    <t>Лист А. Доходы от источников в Российской Федерации, облагаемые налогом по ставке</t>
  </si>
  <si>
    <t>(001)</t>
  </si>
  <si>
    <t>%</t>
  </si>
  <si>
    <t>Сумма облагаемого дохода (руб., коп.)</t>
  </si>
  <si>
    <t>Сумма налога удержанная (руб.)</t>
  </si>
  <si>
    <t>2.1. Общая сумма дохода (руб., коп.)</t>
  </si>
  <si>
    <t>2.3. Общая сумма налога исчисленная (руб.)</t>
  </si>
  <si>
    <t xml:space="preserve">  1. Расчет сумм доходов и налога</t>
  </si>
  <si>
    <t xml:space="preserve">  2. Итоговые результаты</t>
  </si>
  <si>
    <t xml:space="preserve">010 </t>
  </si>
  <si>
    <t xml:space="preserve">030 </t>
  </si>
  <si>
    <t xml:space="preserve">040 </t>
  </si>
  <si>
    <t xml:space="preserve">060 </t>
  </si>
  <si>
    <t xml:space="preserve">080 </t>
  </si>
  <si>
    <t xml:space="preserve">100 </t>
  </si>
  <si>
    <t xml:space="preserve">  2.2. Общая сумма облагаемого дохода (руб., коп.)</t>
  </si>
  <si>
    <t xml:space="preserve">  2.4. Общая сумма налога удержанная (руб.)</t>
  </si>
  <si>
    <t>Лист Б. Доходы от источников за пределами Российской Федерации, облагаемые налогом по ставке</t>
  </si>
  <si>
    <t>Наименование валюты</t>
  </si>
  <si>
    <t>130</t>
  </si>
  <si>
    <t>150</t>
  </si>
  <si>
    <t>170</t>
  </si>
  <si>
    <t>120</t>
  </si>
  <si>
    <t>140</t>
  </si>
  <si>
    <t>160</t>
  </si>
  <si>
    <t>180</t>
  </si>
  <si>
    <t xml:space="preserve"> 2.1. Общая сумма дохода, полученная в иностранной валюте в</t>
  </si>
  <si>
    <t xml:space="preserve"> пересчете в рубли (руб., коп.)</t>
  </si>
  <si>
    <t xml:space="preserve"> 2.3. Общая сумма налога, исчисленная в Российской Федерации по</t>
  </si>
  <si>
    <t xml:space="preserve"> соответствующей ставке (руб.)</t>
  </si>
  <si>
    <t xml:space="preserve"> 2.2. Общая сумма налога, уплаченная в иностранных государствах в</t>
  </si>
  <si>
    <t xml:space="preserve"> 2.4. Общая сумма налога, подлежащая зачету в Российской</t>
  </si>
  <si>
    <t xml:space="preserve"> Федерации (руб.)</t>
  </si>
  <si>
    <t>Сумма дохода, полученная в иностранной валюте</t>
  </si>
  <si>
    <t>Код валюты</t>
  </si>
  <si>
    <t xml:space="preserve"> Код страны по</t>
  </si>
  <si>
    <t xml:space="preserve"> классификатору</t>
  </si>
  <si>
    <t xml:space="preserve"> ОКСМ (числовой)</t>
  </si>
  <si>
    <t xml:space="preserve"> Дата получения дохода (цифрами день, месяц, год)</t>
  </si>
  <si>
    <t xml:space="preserve"> Дата уплаты налога (цифрами день, месяц, год)</t>
  </si>
  <si>
    <t xml:space="preserve"> Сумма налога, уплаченная в иностранном государстве в иностранной валюте</t>
  </si>
  <si>
    <t xml:space="preserve"> Сумма налога, исчисленная в Российской Федерации по соответствующей</t>
  </si>
  <si>
    <t xml:space="preserve"> ставке (руб.)</t>
  </si>
  <si>
    <t xml:space="preserve"> Курс иностранной валюты, установленный Банком России на дату получения дохода</t>
  </si>
  <si>
    <t xml:space="preserve"> Сумма дохода, полученная в иностранной валюте в пересчете в рубли (руб., коп.)</t>
  </si>
  <si>
    <t xml:space="preserve"> Курс иностранной валюты, установленный Банком России на дату уплаты налога</t>
  </si>
  <si>
    <t xml:space="preserve"> Сумма налога, уплаченная в иностранном государстве в пересчете в рубли (руб., коп.)</t>
  </si>
  <si>
    <t xml:space="preserve"> Сумма налога, подлежащая зачету в Российской Федерации (руб.)</t>
  </si>
  <si>
    <t xml:space="preserve">020 </t>
  </si>
  <si>
    <t>1. Вид деятельности:</t>
  </si>
  <si>
    <t>1.1. Код вида деятельности (010)</t>
  </si>
  <si>
    <t>1 - предпринимательская деятельность</t>
  </si>
  <si>
    <t>2 - нотариальная деятельность</t>
  </si>
  <si>
    <t>3 - адвокатская деятельность</t>
  </si>
  <si>
    <t>4 - иная деятельность</t>
  </si>
  <si>
    <t>1.2. Код вида предпринимательской деятельности (020)</t>
  </si>
  <si>
    <r>
      <t xml:space="preserve">2. Показатели, используемые для расчета налоговой базы и суммы налога </t>
    </r>
    <r>
      <rPr>
        <sz val="9"/>
        <rFont val="Arial"/>
        <family val="2"/>
      </rPr>
      <t>(руб., коп.)</t>
    </r>
  </si>
  <si>
    <t>2.1. Сумма дохода (030)</t>
  </si>
  <si>
    <t>2.2. Сумма фактически произведенных расходов, учитываемых в составе</t>
  </si>
  <si>
    <t>профессионального налогового вычета (040)</t>
  </si>
  <si>
    <t>в том числе:</t>
  </si>
  <si>
    <t>2.2.1. Сумма материальных расходов (050)</t>
  </si>
  <si>
    <t>2.2.3. Сумма расходов на выплаты и вознаграждения в пользу физических лиц (070)</t>
  </si>
  <si>
    <t>2.2.4. Сумма прочих расходов (090)</t>
  </si>
  <si>
    <t>2.3. Сумма расходов, учитываемых в составе профессионального налогового вычета в</t>
  </si>
  <si>
    <t>пределах норматива (пп. 2.1 х 0,20) (100)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</si>
  <si>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</si>
  <si>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</si>
  <si>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</si>
  <si>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</si>
  <si>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</si>
  <si>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</si>
  <si>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</si>
  <si>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(160)</t>
  </si>
  <si>
    <t>2.2.2. Сумма амортизационных начислений (060)</t>
  </si>
  <si>
    <t>Лист В.  Доходы, полученные от предпринимательской деятельности, адвокатской деятельности и</t>
  </si>
  <si>
    <t>частной практики</t>
  </si>
  <si>
    <t>4.2. Сумма дохода, не подлежащего налогообложению (п. 14 ст. 217 Кодекса) (руб., коп.)</t>
  </si>
  <si>
    <t xml:space="preserve">  Фамилия</t>
  </si>
  <si>
    <t xml:space="preserve">   2.2.3.1. в том числе сумма выплат по трудовым договорам (080)</t>
  </si>
  <si>
    <t>доходов в виде стоимости выигрышей и призов, полученных в проводимых конкурсах, играх и других мероприятиях в целях рекламы</t>
  </si>
  <si>
    <t>(удочерении) ребенка (абзац 7 п. 8 ст. 217 Кодекса)</t>
  </si>
  <si>
    <t xml:space="preserve"> 1.1.1. Сумма дохода от всех источников выплаты</t>
  </si>
  <si>
    <t xml:space="preserve"> 1.1.2. Сумма дохода, не подлежащего налогообложению (равно значению</t>
  </si>
  <si>
    <t xml:space="preserve"> показателя пп. 1.1.1, но не более 50000 руб. х количество детей)</t>
  </si>
  <si>
    <t>1.2. Суммы материальной помощи, оказываемой работодателями своим работникам, а также бывшим своим работникам, уволившимся в связи с выходом на пенсию</t>
  </si>
  <si>
    <t>по инвалидности или по возрасту (п. 28 ст. 217 Кодекса)</t>
  </si>
  <si>
    <t xml:space="preserve"> 1.2.1. Сумма дохода от всех источников выплаты</t>
  </si>
  <si>
    <t xml:space="preserve"> 1.2.2. Сумма дохода, не подлежащего налогообложению (равно значению</t>
  </si>
  <si>
    <t xml:space="preserve"> показателя пп. 1.2.1, но не более 4000 руб.)</t>
  </si>
  <si>
    <t>1.4. Стоимость подарков, полученных налогоплательщиком от организаций или индивидуальных предпринимателей (п. 28 ст. 217 Кодекса)</t>
  </si>
  <si>
    <t xml:space="preserve"> 1.3.1. Сумма дохода от всех источников выплаты</t>
  </si>
  <si>
    <t xml:space="preserve"> 1.3.2. Сумма дохода, не подлежащего налогообложению (равно значению</t>
  </si>
  <si>
    <t xml:space="preserve"> показателя пп. 1.3.1, но не более 4000 руб.)</t>
  </si>
  <si>
    <t xml:space="preserve"> 1.4.1. Сумма дохода от всех источников выплаты</t>
  </si>
  <si>
    <t xml:space="preserve"> 1.4.2. Сумма дохода, не подлежащего налогообложению (равно значению</t>
  </si>
  <si>
    <t xml:space="preserve"> показателя пп. 1.4.1, но не более 4000 руб.)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</si>
  <si>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</si>
  <si>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</si>
  <si>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 xml:space="preserve"> 1.5.1. Сумма дохода от всех источников выплаты</t>
  </si>
  <si>
    <t xml:space="preserve"> 1.5.2. Сумма дохода, не подлежащего налогообложению (равно значению</t>
  </si>
  <si>
    <t xml:space="preserve"> показателя пп. 1.5.1, но не более 4000 руб.)</t>
  </si>
  <si>
    <t>1.6. Возмещение (оплата) работодателями своим работникам, их супругам, родителям и детям, бывшим своим работникам (пенсионерам по возрасту), а также</t>
  </si>
  <si>
    <t>инвалидам стоимости приобретенных ими (для них) медикаментов, назначенных им лечащим врачом (п. 28 ст. 217 Кодекса)</t>
  </si>
  <si>
    <t xml:space="preserve"> 1.6.1. Сумма дохода от всех источников выплаты</t>
  </si>
  <si>
    <t xml:space="preserve"> 1.6.2. Сумма дохода, не подлежащего налогообложению (равно значению</t>
  </si>
  <si>
    <t xml:space="preserve"> показателя пп. 1.6.1, но не более 4000 руб.)</t>
  </si>
  <si>
    <t>1.7. Сумма помощи (в денежной и натуральной формах), а также стоимость подарков лицам, перечисленным в п. 33 ст. 217 Кодекса</t>
  </si>
  <si>
    <t xml:space="preserve"> 1.7.1. Сумма дохода от всех источников выплаты</t>
  </si>
  <si>
    <t xml:space="preserve"> 1.7.2. Сумма дохода, не подлежащего налогообложению (равно значению</t>
  </si>
  <si>
    <t xml:space="preserve"> показателя пп. 1.7.1, но не более 10000 руб.)</t>
  </si>
  <si>
    <t>налогообложению (с учетом ограничений, установленных п. 43 ст. 217</t>
  </si>
  <si>
    <t>Кодекса) *</t>
  </si>
  <si>
    <t>1.9. Общая сумма доходов, не подлежащих налогообложению</t>
  </si>
  <si>
    <t>(пп. 1.1.2 + пп. 1.2.2 + пп. 1.3.2 + пп. 1.4.2 + пп. 1.5.2 + пп. 1.6.2 +</t>
  </si>
  <si>
    <t>пп. 1.7.2 + пп. 1.8)</t>
  </si>
  <si>
    <t>Итого: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</si>
  <si>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</si>
  <si>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</si>
  <si>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</si>
  <si>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1.1. Суммы единовременной материальной помощи, оказываемой работодателями работникам (родителям, усыновителям, опекунам) при рождении (усыновлении</t>
  </si>
  <si>
    <t>1.5. 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</si>
  <si>
    <t>1.8. Сумма дохода, полученная в натуральной форме в качестве оплаты</t>
  </si>
  <si>
    <t>труда от сельскохозяйственных товаропроизводителей, не подлежащая</t>
  </si>
  <si>
    <r>
      <t xml:space="preserve">товаров (работ, услуг)) </t>
    </r>
    <r>
      <rPr>
        <sz val="7"/>
        <rFont val="Arial"/>
        <family val="2"/>
      </rPr>
      <t>(руб., коп.)</t>
    </r>
  </si>
  <si>
    <t>подлежащих налогообложению в соответствии с п. 43 ст. 217 Кодекса</t>
  </si>
  <si>
    <t>190</t>
  </si>
  <si>
    <t xml:space="preserve"> 200</t>
  </si>
  <si>
    <t xml:space="preserve"> 220</t>
  </si>
  <si>
    <t xml:space="preserve"> Сумма оплаты труда в натуральной форме (руб., коп.)</t>
  </si>
  <si>
    <t>Сумма дохода, не подлежащая</t>
  </si>
  <si>
    <t>налогообложению (руб., коп.)</t>
  </si>
  <si>
    <t xml:space="preserve">  Сумма дохода, не подлежащая налогообложению,</t>
  </si>
  <si>
    <t xml:space="preserve">  учитываемая в последующих месяцах (руб., коп.)</t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</si>
  <si>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</si>
  <si>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</si>
  <si>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9</t>
  </si>
  <si>
    <t>8</t>
  </si>
  <si>
    <t>7</t>
  </si>
  <si>
    <t>6</t>
  </si>
  <si>
    <t>5</t>
  </si>
  <si>
    <t xml:space="preserve"> 240</t>
  </si>
  <si>
    <t>3. Общая сумма дохода, не подлежащая</t>
  </si>
  <si>
    <t>(сумма строк 220)</t>
  </si>
  <si>
    <t>1. Сведения об объекте и произведенных расходах:</t>
  </si>
  <si>
    <t>1.1. Наименование объекта (010)</t>
  </si>
  <si>
    <t>1.2. Адрес объекта (020):</t>
  </si>
  <si>
    <t>Улица (проспект и т.д.)</t>
  </si>
  <si>
    <t>Номер дома</t>
  </si>
  <si>
    <t>(владения)</t>
  </si>
  <si>
    <t>/</t>
  </si>
  <si>
    <t>1.3. Дата акта о передаче квартиры,</t>
  </si>
  <si>
    <t>комнаты или доли (долей) в них (030)</t>
  </si>
  <si>
    <t>1.5. Доля (доли) в праве</t>
  </si>
  <si>
    <t>собственности (050)</t>
  </si>
  <si>
    <t xml:space="preserve"> квартиры</t>
  </si>
  <si>
    <t xml:space="preserve"> Номер</t>
  </si>
  <si>
    <t>1.7. Сумма фактически произведенных расходов на новое строительство или приобретение жилого дома, квартиры, комнаты</t>
  </si>
  <si>
    <t>или доли (долей) в них (без учета процентов по целевым займам (кредитам), но не более предельного размера</t>
  </si>
  <si>
    <t>имущественного налогового вычета (руб., коп.) (080)</t>
  </si>
  <si>
    <t>1.8. Сумма фактически уплаченных процентов по целевым займам (кредитам), фактически израсходованным на новое</t>
  </si>
  <si>
    <t>строительство или приобретение жилого дома, квартиры, комнаты или доли (долей) в них (руб., коп.) (090)</t>
  </si>
  <si>
    <t>2. Расчет имущественного налогового вычета по новому строительству или приобретению жилого дома, квартиры, комнаты или доли (долей) в</t>
  </si>
  <si>
    <r>
      <t xml:space="preserve">них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</si>
  <si>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жилого дома,</t>
  </si>
  <si>
    <t>квартиры, комнаты или доли (долей) в них, принятая к учету при определении налоговой базы за предыдущие налоговые</t>
  </si>
  <si>
    <t>периоды (100),</t>
  </si>
  <si>
    <t>Лист Л. Расчет имущественного налогового вычета по суммам, израсходованным на новое строительство либо</t>
  </si>
  <si>
    <t>приобретение на территории Российской Федерации жилого дома, квартиры, комнаты или доли (долей) в них</t>
  </si>
  <si>
    <t>Регион (код)</t>
  </si>
  <si>
    <t>- предоставленного налоговым органом на основании Декларации (110)</t>
  </si>
  <si>
    <t>- предоставленного налоговым агентом на основании уведомления, выданного налоговым органом (120)</t>
  </si>
  <si>
    <t>2.2. Сумма имущественного налогового вычета по уплаченным процентам по целевым займам (кредитам), принятая к учету</t>
  </si>
  <si>
    <t>при определении налоговой базы за предыдущие налоговые периоды (130),</t>
  </si>
  <si>
    <t>- предоставленная налоговым органом на основании Декларации (140)</t>
  </si>
  <si>
    <t>- предоставленная налоговым агентом на основании уведомления, выданного налоговым органом (150)</t>
  </si>
  <si>
    <t>2.3. Остаток имущественного налогового вычета по документально подтвержденным расходам на новое строительство или</t>
  </si>
  <si>
    <t>приобретение жилого дома, квартиры, комнаты или доли (долей) в них, перешедший с предыдущего налогового периода (без</t>
  </si>
  <si>
    <t>учета процентов по целевым займам (кредитам)) (160)</t>
  </si>
  <si>
    <t>2.5. Сумма имущественного налогового вычета по расходам на новое строительство или приобретение жилого дома,</t>
  </si>
  <si>
    <t>квартиры, комнаты или доли (долей) в них, предоставленного в отчетном налоговом периоде налоговым агентом на</t>
  </si>
  <si>
    <t>основании уведомления, выданного налоговым органом (180)</t>
  </si>
  <si>
    <t>2.6. Сумма имущественного налогового вычета по уплаченным процентам по целевым займам (кредитам), предоставленного</t>
  </si>
  <si>
    <t>в отчетном налоговом периоде налоговым агентом на основании уведомления, выданного налоговым органом (190)</t>
  </si>
  <si>
    <t>2.7. Размер налоговой базы, облагаемой по ставке 13%, за минусом налоговых вычетов, в том числе:</t>
  </si>
  <si>
    <t>стандартных, социальных налоговых вычетов, имущественного налогового вычета, предусмотренного пп.</t>
  </si>
  <si>
    <t>1 п. 1 статьи 220 Кодекса, а также имущественного налогового вычета, предусмотренного пп. 2 п. 1 статьи</t>
  </si>
  <si>
    <t>220 Кодекса, предоставленного налоговым агентом в отчетном налоговом периоде на основании</t>
  </si>
  <si>
    <t>уведомления, выданного налоговым органом (200)</t>
  </si>
  <si>
    <t>2.8. Сумма документально подтвержденных расходов на новое строительство или приобретение жилого дома, квартиры,</t>
  </si>
  <si>
    <t>комнаты или доли (долей) в них, принимаемая для целей имущественного налогового вычета за отчетный налоговый период,</t>
  </si>
  <si>
    <t>на основании Декларации (210)</t>
  </si>
  <si>
    <t>2.9. Сумма документально подтвержденных расходов по уплате процентов по целевым займам (кредитам), принимаемая для</t>
  </si>
  <si>
    <t>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</si>
  <si>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по документально подтвержденным расходам на новое строительство или</t>
  </si>
  <si>
    <t>приобретение жилого дома, квартиры, комнаты или доли (долей) в них, переходящий на следующий налоговый период (230)</t>
  </si>
  <si>
    <t>инструментами срочных сделок</t>
  </si>
  <si>
    <t>2.11. Остаток имущественного налогового вычета по документально подтвержденным расходам по уплате процентов по</t>
  </si>
  <si>
    <t>целевым займам (кредитам), переходящий на следующий налоговый период (240)</t>
  </si>
  <si>
    <t xml:space="preserve"> корпуса</t>
  </si>
  <si>
    <t xml:space="preserve"> 1.4. Дата регистрации права</t>
  </si>
  <si>
    <t xml:space="preserve"> собственности на жилой дом, квартиру,</t>
  </si>
  <si>
    <t xml:space="preserve"> комнату или долю (доли) в них (040)</t>
  </si>
  <si>
    <t>целевым займам (кредитам), перешедший с предыдущего налогового периода (170)</t>
  </si>
  <si>
    <t>2.4. Остаток имущественного налогового вычета по документально подтвержденным расходам по уплате процентов по</t>
  </si>
  <si>
    <t xml:space="preserve">1.6. Год начала использования налогового вычета </t>
  </si>
  <si>
    <t xml:space="preserve"> (уменьшения налоговой базы) (060) 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</si>
  <si>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</si>
  <si>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 xml:space="preserve"> Месяц</t>
  </si>
  <si>
    <t xml:space="preserve"> Общая сумма оплаты труда (руб., коп.)</t>
  </si>
  <si>
    <t xml:space="preserve"> Сумма дохода, не подлежащая налогообложению, перешедшая из</t>
  </si>
  <si>
    <t xml:space="preserve"> предыдущих месяцев (руб., коп.)</t>
  </si>
  <si>
    <t xml:space="preserve"> 230</t>
  </si>
  <si>
    <t xml:space="preserve">  210</t>
  </si>
  <si>
    <t>Лист Г2. Расчет суммы доходов в виде стоимости любых выигрышей и призов, полученных в проводимых</t>
  </si>
  <si>
    <t>налогообложению</t>
  </si>
  <si>
    <t>конкурсах, играх и других мероприятиях в целях рекламы товаров (работ, услуг), не подлежащих</t>
  </si>
  <si>
    <t>Сумма дохода, не подлежащего налогообложению (равно значению</t>
  </si>
  <si>
    <t>показателя 040, но не более 4000 руб.) (руб., коп.)</t>
  </si>
  <si>
    <t>2. Общая сумма доходов, не подлежащих налогообложению (равна</t>
  </si>
  <si>
    <t>сумме доходов, не подлежащих налогообложению от всех источников</t>
  </si>
  <si>
    <t>(руб. коп.)</t>
  </si>
  <si>
    <t>и сумме задолженности налогоплательщика</t>
  </si>
  <si>
    <t>налогообложения в соответствии с пп. 1 п. 1 ст. 212 Кодекса</t>
  </si>
  <si>
    <t>1. Суммы удержанного налога</t>
  </si>
  <si>
    <t xml:space="preserve"> Сумма дохода в виде материальной выгоды, полученной от экономии на процентах за пользование</t>
  </si>
  <si>
    <t xml:space="preserve"> заемными (кредитными) средствами на новое строительство либо приобретение на территории</t>
  </si>
  <si>
    <t xml:space="preserve"> Российской Федерации жилого дома, квартиры, комнаты или доли (долей) в них, с которой удержан</t>
  </si>
  <si>
    <t xml:space="preserve"> налог по ставке 35% (руб., коп.)</t>
  </si>
  <si>
    <t xml:space="preserve"> Сумма удержанного налога (руб.)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</si>
  <si>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</si>
  <si>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</si>
  <si>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2. Общая сумма удержанного налога с доходов, освобождаемых от</t>
  </si>
  <si>
    <t>налогообложения в соответствии с пп. 1 п. 1 ст. 212 Кодекса (руб.)</t>
  </si>
  <si>
    <t xml:space="preserve">050 </t>
  </si>
  <si>
    <t>1.3. Суммы материальной помощи, оказываемой инвалидам общественными организациями инвалидов (п. 28 ст. 217 Кодекса)</t>
  </si>
  <si>
    <t>*) расчет суммы дохода, полученного в натуральной форме в качестве оплаты труда, не подлежащего налогообложению, производится в Продолжении Листа Г1</t>
  </si>
  <si>
    <t>1. Расчет сумм доходов в виде стоимости выигрышей и призов, полученных в проводимых конкурсах, играх и других мероприятиях в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</si>
  <si>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</si>
  <si>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r>
      <t xml:space="preserve">выплат, но не более 4000 руб.) </t>
    </r>
    <r>
      <rPr>
        <sz val="8"/>
        <rFont val="Arial"/>
        <family val="2"/>
      </rPr>
      <t>(руб., коп.)</t>
    </r>
  </si>
  <si>
    <t>Итого</t>
  </si>
  <si>
    <t xml:space="preserve"> Наименование источника выплаты дохода</t>
  </si>
  <si>
    <t xml:space="preserve"> Код вида вознаграждения</t>
  </si>
  <si>
    <t xml:space="preserve"> Сумма вознаграждения (руб., коп.)</t>
  </si>
  <si>
    <t xml:space="preserve"> Наименование вида вознаграждения</t>
  </si>
  <si>
    <t xml:space="preserve"> Сумма расходов, но не более значения строки 060 (руб., коп.)</t>
  </si>
  <si>
    <t xml:space="preserve"> Код расхода *</t>
  </si>
  <si>
    <t xml:space="preserve"> /КПП</t>
  </si>
  <si>
    <t>1 - в Российской Федерации;</t>
  </si>
  <si>
    <t>2 - за пределами Российской Федерации</t>
  </si>
  <si>
    <t xml:space="preserve"> 080</t>
  </si>
  <si>
    <t>вознаграждениям за создание, исполнение или иное использование произведений науки,</t>
  </si>
  <si>
    <t>литературы и искусства, вознаграждениям авторам открытий, изобретений и промышленных</t>
  </si>
  <si>
    <t>образцов (вознаграждения)</t>
  </si>
  <si>
    <t>Лист Д. Расчет профессиональных налоговых вычетов по авторским вознаграждениям,</t>
  </si>
  <si>
    <t>1. Расчет сумм фактически произведенных и документально подтвержденных расходов</t>
  </si>
  <si>
    <t xml:space="preserve"> ИНН источника выплаты дохода</t>
  </si>
  <si>
    <r>
      <t xml:space="preserve">2. Общая сумма расходов </t>
    </r>
    <r>
      <rPr>
        <sz val="8"/>
        <rFont val="Arial"/>
        <family val="2"/>
      </rPr>
      <t>(руб., коп.)</t>
    </r>
  </si>
  <si>
    <t>* Указывается код расхода (405 - нормативная величина, в соответствии с п. 3 ст. 221 Кодекса, либо 404 - при наличии документально подтвержденных расходов)</t>
  </si>
  <si>
    <t xml:space="preserve">  Норматив, %</t>
  </si>
  <si>
    <t xml:space="preserve">  Итого</t>
  </si>
  <si>
    <t xml:space="preserve">  Доходы получены от источников (строка 001):</t>
  </si>
  <si>
    <t>Доходы получены от источников (строка 001):</t>
  </si>
  <si>
    <t xml:space="preserve"> Сумма дохода (руб., коп.)</t>
  </si>
  <si>
    <t xml:space="preserve"> Сумма расходов, но не более значения строки 040 (руб., коп.)</t>
  </si>
  <si>
    <t>Лист Е. Расчет профессиональных налоговых вычетов по договорам гражданско-правового характера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</si>
  <si>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</si>
  <si>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</si>
  <si>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</si>
  <si>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</si>
  <si>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1.1.1. Сумма дохода от всех источников выплаты</t>
  </si>
  <si>
    <t xml:space="preserve"> 1.1.2. Сумма налогового вычета (1000000 руб., но не более значения пп. 1.1.1)</t>
  </si>
  <si>
    <t>имущественного налогового вычета в пределах 1000000 руб.</t>
  </si>
  <si>
    <t>1.2.1. Сумма дохода от всех источников выплаты</t>
  </si>
  <si>
    <t xml:space="preserve"> 1.2.2. Сумма налогового вычета (1000000 руб. х размер доли, но не более значения пп.</t>
  </si>
  <si>
    <t xml:space="preserve"> 1.2.1)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</si>
  <si>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</si>
  <si>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1.3. Общая сумма по пп. 1.1 и пп. 1.2</t>
  </si>
  <si>
    <t>1.3.1. Сумма дохода от всех источников выплаты (пп. 1.1.1 + пп. 1.2.1)</t>
  </si>
  <si>
    <t xml:space="preserve"> 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</si>
  <si>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</si>
  <si>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</si>
  <si>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1.4.1. Сумма дохода от всех источников выплаты</t>
  </si>
  <si>
    <t>1.5. Суммы, полученные от продажи указанного в п. 1 имущества и долей в нем, находившегося в собственности 3 года и более</t>
  </si>
  <si>
    <t>1.5.1. Сумма дохода от всех источников выплаты</t>
  </si>
  <si>
    <t xml:space="preserve"> 1.5.2. Сумма налогового вычета (не более значения пп. 1.5.1)</t>
  </si>
  <si>
    <t>1.6. Итоговые суммы по п. 1</t>
  </si>
  <si>
    <t>1.6.1. Сумма дохода от всех источников выплаты</t>
  </si>
  <si>
    <t>(пп. 1.3.1 + пп. 1.4.1 + пп. 1.5.1)</t>
  </si>
  <si>
    <t xml:space="preserve"> 1.6.2. Общая сумма имущественных налоговых вычетов по п. 1</t>
  </si>
  <si>
    <r>
      <t xml:space="preserve">2. Расчет имущественных налоговых вычетов, установленных пп. 1 п. 1 ст. 220 Кодекса, по доходам от продажи иного имущества </t>
    </r>
    <r>
      <rPr>
        <sz val="7.5"/>
        <rFont val="Arial"/>
        <family val="2"/>
      </rPr>
      <t>(руб., коп.)</t>
    </r>
  </si>
  <si>
    <t xml:space="preserve"> (пп. 1.3.2 + пп. 1.4.2 + пп. 1.5.2)</t>
  </si>
  <si>
    <t xml:space="preserve"> объекту продажи, но не более величины дохода, полученного от продажи каждого</t>
  </si>
  <si>
    <t xml:space="preserve"> такого объекта)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</si>
  <si>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</si>
  <si>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</si>
  <si>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 xml:space="preserve"> 2.2.2. Сумма документально подтвержденных расходов, но не более значения пп. 2.2.1</t>
  </si>
  <si>
    <t>2.3.1. Сумма дохода от всех источников выплаты</t>
  </si>
  <si>
    <t xml:space="preserve"> 2.3.2. Сумма налогового вычета (не более значения пп. 2.3.1)</t>
  </si>
  <si>
    <t>2.4. Итоговые суммы по п. 2</t>
  </si>
  <si>
    <t>2.4.1. Сумма дохода от всех источников выплаты</t>
  </si>
  <si>
    <t>(пп. 2.1.1 + пп. 2.2.1 + пп. 2.3.1)</t>
  </si>
  <si>
    <t xml:space="preserve"> 2.4.2. Общая сумма имущественных налоговых вычетов по п. 2</t>
  </si>
  <si>
    <t xml:space="preserve"> (пп. 2.1.2 + пп. 2.2.2 + пп. 2.3.2)</t>
  </si>
  <si>
    <t>200</t>
  </si>
  <si>
    <t>Лист Ж1. Расчет имущественных налоговых вычетов по доходам от продажи имущества</t>
  </si>
  <si>
    <t>вычета с учетом ограничения в 125000 руб. по каждому объекту продажи</t>
  </si>
  <si>
    <r>
      <t xml:space="preserve">3. Расчет общей суммы вычетов </t>
    </r>
    <r>
      <rPr>
        <sz val="7.5"/>
        <rFont val="Arial"/>
        <family val="2"/>
      </rPr>
      <t>(руб., коп.)</t>
    </r>
    <r>
      <rPr>
        <sz val="7"/>
        <rFont val="Arial"/>
        <family val="2"/>
      </rPr>
      <t xml:space="preserve">  Итого (пп. 1.6.2 + пп. 2.4.2)</t>
    </r>
  </si>
  <si>
    <t>210</t>
  </si>
  <si>
    <t xml:space="preserve"> капитале организации (руб., коп.)</t>
  </si>
  <si>
    <t xml:space="preserve"> Доходы получены от источников (строка 001):</t>
  </si>
  <si>
    <t xml:space="preserve">  /КПП</t>
  </si>
  <si>
    <t xml:space="preserve">  Суммы документально подтвержденных расходов, но не более</t>
  </si>
  <si>
    <t xml:space="preserve">  значения строки 040 (руб., коп.)</t>
  </si>
  <si>
    <t>Лист Ж2. Расчет имущественных налоговых вычетов по доходам от продажи доли в уставном капитале</t>
  </si>
  <si>
    <t>организации, при уступке прав требования по договору участия в долевом строительстве</t>
  </si>
  <si>
    <t>1. Расчет суммы документально подтвержденных расходов, принимаемых к вычету при продаже доли (ее части) в уставном капитале</t>
  </si>
  <si>
    <t>1.1. Суммы, полученные от продажи доли (ее части) в уставном капитале организации, для расчета фактически произведенных и документально</t>
  </si>
  <si>
    <t>подтвержденных расходов, связанных с получением этих доходов</t>
  </si>
  <si>
    <t xml:space="preserve"> 1.2. Общая сумма документально подтвержденных расходов по пп. 1.1 (руб., коп.)</t>
  </si>
  <si>
    <t>2. Расчет суммы документально подтвержденных расходов, принимаемых к вычету при уступке прав требования по договору участия</t>
  </si>
  <si>
    <t>в долевом строительстве (договору инвестирования долевого строительства или по другому договору, связанному с долевым</t>
  </si>
  <si>
    <t>строительством) в соответствии с пп. 1 п. 1 ст. 220 Кодекса</t>
  </si>
  <si>
    <t>2.1. Суммы, полученные при уступке прав требования по договору участия в долевом строительстве (договору инвестирования долевого</t>
  </si>
  <si>
    <t xml:space="preserve"> Суммы доходов, полученных при уступке прав требования (руб., коп.)</t>
  </si>
  <si>
    <t xml:space="preserve">  значения строки 100 (руб., коп.)</t>
  </si>
  <si>
    <t xml:space="preserve"> 2.2. Общая сумма документально подтвержденных расходов по пп. 2.1 (руб., коп.)</t>
  </si>
  <si>
    <t>Итого (пп. 1.2 + пп. 2.2)</t>
  </si>
  <si>
    <r>
      <t xml:space="preserve">3. Расчет общей суммы вычетов </t>
    </r>
    <r>
      <rPr>
        <sz val="7.5"/>
        <rFont val="Arial"/>
        <family val="2"/>
      </rPr>
      <t>(руб., коп.)</t>
    </r>
  </si>
  <si>
    <t>строительства или по другому договору, связанному с долевым строительством), для расчета фактически произведенных и документально</t>
  </si>
  <si>
    <t xml:space="preserve">110 </t>
  </si>
  <si>
    <t xml:space="preserve">120 </t>
  </si>
  <si>
    <t xml:space="preserve">130 </t>
  </si>
  <si>
    <t>организации в соответствии с пп. 1 п. 1 ст. 220 Кодекса</t>
  </si>
  <si>
    <t>1. Расчет облагаемого дохода (убытка)</t>
  </si>
  <si>
    <t xml:space="preserve"> Признак операции</t>
  </si>
  <si>
    <t xml:space="preserve"> Сумма дохода по совершенным операциям (руб., коп.)</t>
  </si>
  <si>
    <t xml:space="preserve"> Сумма убытка по указанному источнику выплаты дохода (руб., коп.)</t>
  </si>
  <si>
    <t>Лист З. Расчет налоговой базы по доходам по операциям с ценными бумагами и операциям с финансовыми инструментами</t>
  </si>
  <si>
    <t>срочных сделок</t>
  </si>
  <si>
    <t xml:space="preserve">  Признак операции:</t>
  </si>
  <si>
    <t>1 - купля-продажа ценных бумаг, обращающихся на организованном рынке ценных бумаг;</t>
  </si>
  <si>
    <t>2 - купля-продажа ценных бумаг, не обращающихся на организованном рынке ценных бумаг, но на момент приобретения отвечавших требованиям, предъявляемым к</t>
  </si>
  <si>
    <t>3 - купля-продажа ценных бумаг, не обращающихся на организованном рынке ценных бумаг;</t>
  </si>
  <si>
    <t xml:space="preserve"> обращающимся ценным бумагам;</t>
  </si>
  <si>
    <t>4 - погашение инвестиционных паев паевых инвестиционных фондов;</t>
  </si>
  <si>
    <t xml:space="preserve">5 - операции с финансовыми инструментами срочных сделок, обращающимися на организованном рынке, базисным активом по которым являются ценные бумаги или </t>
  </si>
  <si>
    <t xml:space="preserve"> фондовые индексы, рассчитываемые организаторами торговли на рынке ценных бумаг, или другие финансовые инструменты срочных сделок, базисным активом</t>
  </si>
  <si>
    <t xml:space="preserve"> которых являются ценные бумаги или фондовые индексы, рассчитываемые организаторами торговли на рынке ценных бумаг;</t>
  </si>
  <si>
    <t>6 - операции с финансовыми инструментами срочных сделок, обращающимися на организованном рынке, базисным активом которых не являются ценные бумаги или</t>
  </si>
  <si>
    <t xml:space="preserve"> фондовые индексы, рассчитываемые организаторами торговли на рынке ценных бумаг, а также с финансовыми инструментами срочных сделок, базисным активом</t>
  </si>
  <si>
    <t xml:space="preserve"> которых являются другие финансовые инструменты срочных сделок, базисным активом которых не являются ценные бумаги или фондовые индексы, </t>
  </si>
  <si>
    <t xml:space="preserve"> рассчитываемые организаторами торговли на рынке ценных бумаг;</t>
  </si>
  <si>
    <t xml:space="preserve"> 070</t>
  </si>
  <si>
    <t xml:space="preserve"> 160</t>
  </si>
  <si>
    <t>Лист К4.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</si>
  <si>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</si>
  <si>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</si>
  <si>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(договорам) негосударственного пенсионного обеспечения, заключенному (заключенным) с негосударственным пенсионным фондом</t>
  </si>
  <si>
    <t>в свою пользу</t>
  </si>
  <si>
    <t>1.1. Расчет суммы пенсионных взносов, принимаемых к вычету</t>
  </si>
  <si>
    <t xml:space="preserve"> ИНН негосударственного пенсионного фонда</t>
  </si>
  <si>
    <t xml:space="preserve"> Дата договора негосударственного пенсионного обеспечения</t>
  </si>
  <si>
    <t xml:space="preserve"> Общая сумма пенсионных взносов, внесенных в налоговом периоде (руб., коп.)</t>
  </si>
  <si>
    <t xml:space="preserve">  Сумма пенсионных взносов, принимаемых к вычету (руб., коп.)</t>
  </si>
  <si>
    <t xml:space="preserve"> 1.2. Общая сумма пенсионных взносов, принимаемых к вычету (руб., коп.)</t>
  </si>
  <si>
    <t>2. Расчет социальных налоговых вычетов в части фактически произведенных расходов по уплате пенсионных взносов по договору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</si>
  <si>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</si>
  <si>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</si>
  <si>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2.1. Расчет суммы пенсионных взносов, принимаемых к вычету</t>
  </si>
  <si>
    <t xml:space="preserve"> Наименование негосударственного пенсионного фонда</t>
  </si>
  <si>
    <t xml:space="preserve"> 2.2. Общая сумма пенсионных взносов, принимаемых к вычету (руб., коп.)</t>
  </si>
  <si>
    <t>7 - операции с финансовыми инструментами срочных сделок, заключаемых в целях снижения рисков изменения цены ценной бумаги</t>
  </si>
  <si>
    <t xml:space="preserve"> Сумма облагаемого дохода по указанному источнику выплаты дохода (руб., коп.)</t>
  </si>
  <si>
    <t>Результат совершенных операций</t>
  </si>
  <si>
    <r>
      <t xml:space="preserve">2. Итого по совокупности совершенных операций </t>
    </r>
    <r>
      <rPr>
        <sz val="7"/>
        <rFont val="Arial"/>
        <family val="2"/>
      </rPr>
      <t>(руб., коп.)</t>
    </r>
  </si>
  <si>
    <t xml:space="preserve"> 2.1. Общая сумма полученного дохода по операциям с признаками 1-7</t>
  </si>
  <si>
    <t xml:space="preserve"> (сумма значений показателя 050 по всем источникам выплат)</t>
  </si>
  <si>
    <t xml:space="preserve"> 2.3. Сумма документально подтвержденных расходов, принимаемых к</t>
  </si>
  <si>
    <t xml:space="preserve"> вычету (пп. 2.1 - пп. 2.2)</t>
  </si>
  <si>
    <t xml:space="preserve">  + пп. 3.2.4 + пп. 3.3.4 + пп. 3.4.4 + пп. 3.5.4 + пп. 3.6.4 + пп. 3.7.4)</t>
  </si>
  <si>
    <t xml:space="preserve"> 1.4.2. Сумма документально подтвержденных расходов, но не более значения пп. 1.4.1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</si>
  <si>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</si>
  <si>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</si>
  <si>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 xml:space="preserve"> 2.1.2. Сумма налогового вычета (с учетом ограничения в 125000 руб. по каждому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</si>
  <si>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</si>
  <si>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2.3. Суммы, полученные от продажи иного имущества, находившегося в собственности 3 года и более</t>
  </si>
  <si>
    <r>
      <t xml:space="preserve">3. Итоговые результаты по операциям </t>
    </r>
    <r>
      <rPr>
        <sz val="7"/>
        <rFont val="Arial"/>
        <family val="2"/>
      </rPr>
      <t>(руб., коп.)</t>
    </r>
  </si>
  <si>
    <t>3.1. Результат по операциям с признаком 1:</t>
  </si>
  <si>
    <t>Продолжение листа З. Расчет налоговой базы по доходам по операциям с ценными бумагами и операциям с финансовыми</t>
  </si>
  <si>
    <t xml:space="preserve"> 3.1.1. Сумма убытка по всем источникам выплаты (сумма значений показателя 060 по</t>
  </si>
  <si>
    <t xml:space="preserve"> всем источникам выплаты дохода с признаком операции 1)</t>
  </si>
  <si>
    <t xml:space="preserve"> 3.1.2. Сумма убытка, принимаемого к вычету (из пп. 3.1.5 Листа И и пп. 3.7.5 Листа З)</t>
  </si>
  <si>
    <t xml:space="preserve"> 120</t>
  </si>
  <si>
    <t xml:space="preserve"> 140</t>
  </si>
  <si>
    <t xml:space="preserve"> 3.1.3. Сумма облагаемого дохода по всем источникам выплаты дохода (сумма значений</t>
  </si>
  <si>
    <t xml:space="preserve"> показателя 070 по всем источникам выплаты дохода с признаком операции 1)</t>
  </si>
  <si>
    <t xml:space="preserve"> 3.1.4. Налоговая база по совокупности операций с признаком 1 (Вычтите сумму строк</t>
  </si>
  <si>
    <t xml:space="preserve"> 110 и 120 из строки 130. Если значение строки 130 меньше суммы строк 110 и 120, то в</t>
  </si>
  <si>
    <t xml:space="preserve"> строке 140 ставится прочерк)</t>
  </si>
  <si>
    <t xml:space="preserve"> 150</t>
  </si>
  <si>
    <t xml:space="preserve"> 3.1.5. Сумма убытка, учитываемая при расчете пп. 3.2.2 Листа З (Вычтите строку 130 из</t>
  </si>
  <si>
    <t xml:space="preserve"> суммы строк 110 и 120. Если сумма строк 110 и 120 меньше значения строки 130, то в</t>
  </si>
  <si>
    <t xml:space="preserve"> строке 150 ставится прочерк)</t>
  </si>
  <si>
    <t>3.2. Результат по операциям с признаком 2:</t>
  </si>
  <si>
    <t xml:space="preserve"> 3.2.1. Сумма убытка по всем источникам выплаты (сумма значений показателя 060 по</t>
  </si>
  <si>
    <t xml:space="preserve"> всем источникам выплаты дохода с признаком операции 2)</t>
  </si>
  <si>
    <t xml:space="preserve"> 3.2.2. Сумма убытка, принимаемого к вычету (из пп. 3.1.5 Листа З)</t>
  </si>
  <si>
    <t xml:space="preserve"> 190</t>
  </si>
  <si>
    <t xml:space="preserve"> 3.2.3. Сумма облагаемого дохода по всем источникам выплаты дохода (сумма значений</t>
  </si>
  <si>
    <t xml:space="preserve"> показателя 070 по всем источникам выплаты дохода с признаком операции 2)</t>
  </si>
  <si>
    <t xml:space="preserve"> 3.2.4. Налоговая база по совокупности операций с признаком 2 (Вычтите сумму строк</t>
  </si>
  <si>
    <t xml:space="preserve"> 160 и 170 из строки 180. Если значение строки 180 меньше суммы строк 160 и 170, то в</t>
  </si>
  <si>
    <t xml:space="preserve"> строке 190 ставится прочерк)</t>
  </si>
  <si>
    <t xml:space="preserve"> 210</t>
  </si>
  <si>
    <t xml:space="preserve"> 170</t>
  </si>
  <si>
    <t>3.3. Результат по операциям с признаком 3:</t>
  </si>
  <si>
    <t xml:space="preserve"> 3.3.1. Сумма убытка по всем источникам выплаты (сумма значений показателя 060 по</t>
  </si>
  <si>
    <t xml:space="preserve"> 3.3.2. Сумма убытка, принимаемого к вычету (из пп. 3.3.4 Листа И)</t>
  </si>
  <si>
    <t xml:space="preserve"> всем источникам выплаты дохода с признаком операции 3)</t>
  </si>
  <si>
    <t xml:space="preserve"> 3.3.3. Сумма облагаемого дохода по всем источникам выплаты дохода (сумма значений</t>
  </si>
  <si>
    <t xml:space="preserve"> показателя 070 по всем источникам выплаты дохода с признаком операции 3)</t>
  </si>
  <si>
    <t xml:space="preserve"> 3.3.4. Налоговая база по совокупности операций с признаком 3 (Вычтите сумму строк</t>
  </si>
  <si>
    <t xml:space="preserve"> 200 и 210 из строки 220. Если значение строки 220 меньше суммы строк 200 и 210, то в</t>
  </si>
  <si>
    <t xml:space="preserve"> строке 230 ставится прочерк)</t>
  </si>
  <si>
    <t>220</t>
  </si>
  <si>
    <t xml:space="preserve">  2.2. Налоговая база по совокупности операций с признаками 1-7 (пп. 3.1.4</t>
  </si>
  <si>
    <t>240</t>
  </si>
  <si>
    <t xml:space="preserve"> 250</t>
  </si>
  <si>
    <t xml:space="preserve"> 270</t>
  </si>
  <si>
    <t>260</t>
  </si>
  <si>
    <t>3.4. Результат по операциям с признаком 4:</t>
  </si>
  <si>
    <t xml:space="preserve"> 3.4.1. Сумма убытка по всем источникам выплаты (сумма значений показателя 060 по</t>
  </si>
  <si>
    <t xml:space="preserve"> 3.4.2. Сумма убытка, принимаемого к вычету (из пп. 3.4.4 Листа И)</t>
  </si>
  <si>
    <t xml:space="preserve"> всем источникам выплаты дохода с признаком операции 4)</t>
  </si>
  <si>
    <t xml:space="preserve"> показателя 070 по всем источникам выплаты дохода с признаком операции 4)</t>
  </si>
  <si>
    <t xml:space="preserve"> 3.4.3. Сумма облагаемого дохода по всем источникам выплаты дохода (сумма значений</t>
  </si>
  <si>
    <t xml:space="preserve"> Суммы доходов, полученных от продажи доли (ее части) в уставном</t>
  </si>
  <si>
    <t>инструментами срочных сделок, осуществляемым доверительным управляющим</t>
  </si>
  <si>
    <t xml:space="preserve"> 3.4.4. Налоговая база по совокупности операций с признаком 4 (Вычтите сумму строк</t>
  </si>
  <si>
    <t xml:space="preserve"> 240 и 250 из строки 260. Если значение строки 260 меньше суммы строк 240 и 250, то в</t>
  </si>
  <si>
    <t xml:space="preserve"> строке 270 ставится прочерк)</t>
  </si>
  <si>
    <t>280</t>
  </si>
  <si>
    <t xml:space="preserve"> 290</t>
  </si>
  <si>
    <t xml:space="preserve"> 310</t>
  </si>
  <si>
    <t>300</t>
  </si>
  <si>
    <t>3.5. Результат по операциям с признаком 5:</t>
  </si>
  <si>
    <t xml:space="preserve"> 3.5.2. Сумма убытка, принимаемого к вычету (из пп. 3.5.4 Листа И)</t>
  </si>
  <si>
    <t xml:space="preserve"> 3.5.1. Сумма убытка по всем источникам выплаты (сумма значений показателя 060 по</t>
  </si>
  <si>
    <t xml:space="preserve"> всем источникам выплаты дохода с признаком операции 5)</t>
  </si>
  <si>
    <t xml:space="preserve"> показателя 070 по всем источникам выплаты дохода с признаком операции 5)</t>
  </si>
  <si>
    <t xml:space="preserve"> 3.5.3. Сумма облагаемого дохода по всем источникам выплаты дохода (сумма значений</t>
  </si>
  <si>
    <t xml:space="preserve"> 3.5.4. Налоговая база по совокупности операций с признаком 5 (Вычтите сумму строк</t>
  </si>
  <si>
    <t xml:space="preserve"> 280 и 290 из строки 300. Если значение строки 300 меньше суммы строк 280 и 290, то в</t>
  </si>
  <si>
    <t xml:space="preserve"> строке 310 ставится прочерк)</t>
  </si>
  <si>
    <t>320</t>
  </si>
  <si>
    <t xml:space="preserve"> 330</t>
  </si>
  <si>
    <t xml:space="preserve"> 350</t>
  </si>
  <si>
    <t>340</t>
  </si>
  <si>
    <t>3.6. Результат по операциям с признаком 6:</t>
  </si>
  <si>
    <t xml:space="preserve"> 3.6.2. Сумма убытка, принимаемого к вычету (из пп. 3.6.4 Листа И)</t>
  </si>
  <si>
    <t xml:space="preserve"> 3.6.1. Сумма убытка по всем источникам выплаты (сумма значений показателя 060 по</t>
  </si>
  <si>
    <t xml:space="preserve"> всем источникам выплаты дохода с признаком операции 6)</t>
  </si>
  <si>
    <t xml:space="preserve"> 010</t>
  </si>
  <si>
    <t xml:space="preserve"> 060</t>
  </si>
  <si>
    <t xml:space="preserve">  1.3. Количество месяцев, в которых доход не</t>
  </si>
  <si>
    <t xml:space="preserve">  превысил 280000 руб. (с учетом пункта 1.1)</t>
  </si>
  <si>
    <t>сентябрь</t>
  </si>
  <si>
    <t>декабрь</t>
  </si>
  <si>
    <t>ноябрь</t>
  </si>
  <si>
    <t>октябрь</t>
  </si>
  <si>
    <t>август</t>
  </si>
  <si>
    <t>июль</t>
  </si>
  <si>
    <t xml:space="preserve"> 130</t>
  </si>
  <si>
    <t>1.1. Сумма, перечисленная на благотворительные цели (не более 25%</t>
  </si>
  <si>
    <t>от общей суммы дохода, полученного в налоговом периоде)</t>
  </si>
  <si>
    <t>1. Расчет социальных налоговых вычетов, установленных статьей 219 Кодекса, за исключением социальных налоговых</t>
  </si>
  <si>
    <t>Лист К2. Расчет социальных налоговых вычетов</t>
  </si>
  <si>
    <t>1.2. Сумма, уплаченная за обучение детей по очной форме обучения (не</t>
  </si>
  <si>
    <t>более 50000 руб. за каждого ребенка на обоих родителей, опекуна,</t>
  </si>
  <si>
    <t>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</si>
  <si>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</si>
  <si>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</si>
  <si>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</si>
  <si>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</t>
  </si>
  <si>
    <t>возрасте до 24 лет по очной форме обучения, принимаемая к вычету</t>
  </si>
  <si>
    <t>2.2. Сумма, уплаченная за лечение и приобретение медикаментов,</t>
  </si>
  <si>
    <t>принимаемая к вычету (за исключением расходов по дорогостоящему</t>
  </si>
  <si>
    <t>лечению)</t>
  </si>
  <si>
    <t>2.3. Сумма страховых взносов, уплаченная по договорам добровольного</t>
  </si>
  <si>
    <t>личного страхования, а также по договорам добровольного страхования</t>
  </si>
  <si>
    <t>супруга (супруги), родителей и (или) своих детей в возрасте до 18 лет,</t>
  </si>
  <si>
    <t>принимаемая к вычету</t>
  </si>
  <si>
    <t>2.4. Сумма страховых взносов, уплаченная по договору (договорам)</t>
  </si>
  <si>
    <t>добровольного пенсионного страхования, заключенному (заключенным)</t>
  </si>
  <si>
    <t>со страховой организацией в свою пользу, принимаемая к вычету (пп.</t>
  </si>
  <si>
    <t>1.2 Листа К3)</t>
  </si>
  <si>
    <t>2.5. Сумма страховых взносов, уплаченная по договору (договорам)</t>
  </si>
  <si>
    <t>со страховой организацией в пользу супруга (в том числе в пользу</t>
  </si>
  <si>
    <t>вдовы, вдовца), родителей (в том числе усыновителей), детей-</t>
  </si>
  <si>
    <t>инвалидов (в том числе усыновленных, находящихся под опекой</t>
  </si>
  <si>
    <t>(попечительством), принимаемая к вычету (пп. 2.2 Листа К3)</t>
  </si>
  <si>
    <t>2.6. Сумма пенсионных взносов, уплаченная по договору (договорам)</t>
  </si>
  <si>
    <t>негосударственного пенсионного обеспечения, заключенному</t>
  </si>
  <si>
    <t>(заключенным) с негосударственным пенсионным фондом в свою</t>
  </si>
  <si>
    <t>пользу, принимаемая к вычету (пп. 1.2 Листа К4)</t>
  </si>
  <si>
    <t>2.7. Сумма пенсионных взносов, уплаченная по договору (договорам)</t>
  </si>
  <si>
    <t>(заключенным) с негосударственным пенсионным фондом в пользу</t>
  </si>
  <si>
    <t>супруга (в том числе в пользу вдовы, вдовца), родителей (в том числе</t>
  </si>
  <si>
    <t>усыновителей), детей-инвалидов (в том числе усыновленных,</t>
  </si>
  <si>
    <t>находящихся под опекой (попечительством)), принимаемая к вычету (пп.</t>
  </si>
  <si>
    <t>2.2 Листа К4)</t>
  </si>
  <si>
    <t>2.8. Сумма дополнительных страховых взносов на накопительную часть</t>
  </si>
  <si>
    <t>трудовой пенсии, уплаченная в соответствии с Федеральным законом "О</t>
  </si>
  <si>
    <t>дополнительных страховых взносах на накопительную часть трудовой</t>
  </si>
  <si>
    <t>пенсии и государственной поддержке формирования пенсионных</t>
  </si>
  <si>
    <t>накоплений", принимаемая к вычету</t>
  </si>
  <si>
    <t>2.9. Итого по п. 2 (пп. 2.1 + пп. 2.2 + пп. 2.3 + пп. 2.4 + пп. 2.5 + пп. 2.6 +</t>
  </si>
  <si>
    <t>пп. 2.7 + пп. 2.8), но в совокупности не более 120000 руб.</t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</si>
  <si>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</si>
  <si>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</si>
  <si>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</si>
  <si>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 Итого (пп. 1.4 + пп. 2.9)</t>
  </si>
  <si>
    <t>1. Расчет социальных налоговых вычетов в части фактически произведенных расходов по уплате страховых взносов по договору</t>
  </si>
  <si>
    <t>(договорам) добровольного пенсионного страхования, заключенному (заключенным) со страховой организацией в свою пользу</t>
  </si>
  <si>
    <t>1.1. Расчет суммы страховых взносов, принимаемых к вычету</t>
  </si>
  <si>
    <t xml:space="preserve"> ИНН страховой организации</t>
  </si>
  <si>
    <t xml:space="preserve"> Наименование страховой организации</t>
  </si>
  <si>
    <t xml:space="preserve"> Дата договора добровольного пенсионного страхования</t>
  </si>
  <si>
    <t xml:space="preserve"> Общая сумма страховых взносов, внесенных в налоговом периоде (руб., коп.)</t>
  </si>
  <si>
    <t>Лист К3. Расчет социальных налоговых вычетов, установленных пп. 4 п. 1 ст. 219 Кодекса, в части сумм</t>
  </si>
  <si>
    <t>страховых взносов, уплаченных по договору (договорам) добровольного пенсионного страхования</t>
  </si>
  <si>
    <t xml:space="preserve">  Номер договора</t>
  </si>
  <si>
    <t xml:space="preserve">  Сумма страховых взносов, принимаемых к вычету (руб., коп.)</t>
  </si>
  <si>
    <t xml:space="preserve"> 1.2. Общая 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</si>
  <si>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</si>
  <si>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(договорам) добровольного пенсионного страхования, заключенному (заключенным) со страховой организацией в пользу супруга (в</t>
  </si>
  <si>
    <t>том числе в пользу вдовы, вдовца), родителей (в том числе усыновителей), детей-инвалидов (в том числе усыновленных, находящихся</t>
  </si>
  <si>
    <t>под опекой (попечительством))</t>
  </si>
  <si>
    <t>2.1. Расчет суммы страховых взносов, принимаемых к вычету</t>
  </si>
  <si>
    <t xml:space="preserve"> 2.2. Общая сумма страховых взносов, принимаемых к вычету (руб., коп.)</t>
  </si>
  <si>
    <t xml:space="preserve"> показателя 070 по всем источникам выплаты дохода с признаком операции 6)</t>
  </si>
  <si>
    <t xml:space="preserve"> 3.6.3. Сумма облагаемого дохода по всем источникам выплаты дохода (сумма значений</t>
  </si>
  <si>
    <t xml:space="preserve"> 3.6.4. Налоговая база по совокупности операций с признаком 6 (Вычтите сумму строк</t>
  </si>
  <si>
    <t xml:space="preserve"> 320 и 330 из строки 340. Если значение строки 340 меньше суммы строк 320 и 330, то в</t>
  </si>
  <si>
    <t xml:space="preserve"> строке 350 ставится прочерк)</t>
  </si>
  <si>
    <t>360</t>
  </si>
  <si>
    <t xml:space="preserve"> 370</t>
  </si>
  <si>
    <t xml:space="preserve"> 390</t>
  </si>
  <si>
    <t>380</t>
  </si>
  <si>
    <t>3.7. Результат по операциям с признаком 7:</t>
  </si>
  <si>
    <t xml:space="preserve"> 3.7.2. Сумма убытка, принимаемого к вычету (из пп. 3.7.4 Листа И)</t>
  </si>
  <si>
    <t xml:space="preserve"> 3.7.1. Сумма убытка по всем источникам выплаты (сумма значений показателя 060 по</t>
  </si>
  <si>
    <t>Продолжение листа И. Расчет налоговой базы по доходам по операциям с ценными бумагами и операциям с финансовыми инструментами срочных</t>
  </si>
  <si>
    <t>сделок, осуществляемым доверительным управляющим</t>
  </si>
  <si>
    <t xml:space="preserve"> 3.1.2. Сумма убытка, принимаемого к вычету (из пп. 3.7.4 Листа И)</t>
  </si>
  <si>
    <t xml:space="preserve"> 3.1.5. Сумма убытка, учитываемая при расчете пп. 3.2.2 Листа И и пп. 3.1.2 Листа З</t>
  </si>
  <si>
    <t xml:space="preserve"> (Вычтите строку 130 из суммы строк 110 и 120. Если сумма строк 110 и 120 меньше</t>
  </si>
  <si>
    <t xml:space="preserve"> значения строки 130, то в строке 150 ставится прочерк)</t>
  </si>
  <si>
    <t xml:space="preserve"> 3.2.2. Сумма убытка, принимаемого к вычету (из пп. 3.1.5 Листа И)</t>
  </si>
  <si>
    <t xml:space="preserve"> 3.3.2. Сумма облагаемого дохода по всем источникам выплаты дохода (сумма значений</t>
  </si>
  <si>
    <t xml:space="preserve"> 3.3.3. Налоговая база по совокупности операций с признаком 3 (Вычтите строку 200 из</t>
  </si>
  <si>
    <t xml:space="preserve"> строки 210. Если значение строки 210 меньше значения строки 200, то в строке 220</t>
  </si>
  <si>
    <t xml:space="preserve"> ставится прочерк)</t>
  </si>
  <si>
    <t xml:space="preserve"> 3.3.4. Сумма убытка, учитываемая при расчете пп. 3.3.2 Листа З (Вычтите строку 210 из</t>
  </si>
  <si>
    <t xml:space="preserve"> строки 200. Если значение строки 200 меньше значения строки 210, то в строке 230</t>
  </si>
  <si>
    <t xml:space="preserve"> 3.4.2. Сумма облагаемого дохода по всем источникам выплаты дохода (сумма значений</t>
  </si>
  <si>
    <t xml:space="preserve"> 3.4.3. Налоговая база по совокупности операций с признаком 4 (Вычтите строку 240 из</t>
  </si>
  <si>
    <t xml:space="preserve"> строки 250. Если значение строки 250 меньше значения строки 240, то в строке 260</t>
  </si>
  <si>
    <t xml:space="preserve"> 3.4.4. Сумма убытка, учитываемая при расчете пп. 3.4.2 Листа З (Вычтите строку 250 из</t>
  </si>
  <si>
    <t xml:space="preserve"> строки 240. Если значение строки 240 меньше значения строки 250, то в строке 270</t>
  </si>
  <si>
    <t xml:space="preserve"> 3.5.2. Сумма облагаемого дохода по всем источникам выплаты дохода (сумма значений</t>
  </si>
  <si>
    <t xml:space="preserve"> 3.5.3. Налоговая база по совокупности операций с признаком 5 (Вычтите строку 280 из</t>
  </si>
  <si>
    <t xml:space="preserve"> строки 290. Если значение строки 290 меньше значения строки 280, то в строке 300</t>
  </si>
  <si>
    <t xml:space="preserve"> 3.5.4. Сумма убытка, учитываемая при расчете пп. 3.5.2 Листа З (Вычтите строку 290 из</t>
  </si>
  <si>
    <t xml:space="preserve"> строки 280. Если значение строки 280 меньше значения строки 290, то в строке 310</t>
  </si>
  <si>
    <t xml:space="preserve"> 3.6.2. Сумма облагаемого дохода по всем источникам выплаты дохода (сумма значений</t>
  </si>
  <si>
    <t xml:space="preserve"> 3.6.3. Налоговая база по совокупности операций с признаком 6 (Вычтите строку 320 из</t>
  </si>
  <si>
    <t xml:space="preserve"> строки 330. Если значение строки 330 меньше значения строки 320, то в строке 340</t>
  </si>
  <si>
    <t xml:space="preserve"> 3.6.4. Сумма убытка, учитываемая при расчете пп. 3.6.2 Листа З (Вычтите строку 330 из</t>
  </si>
  <si>
    <t xml:space="preserve"> строки 320. Если значение строки 320 меньше значения строки 330, то в строке 350</t>
  </si>
  <si>
    <t xml:space="preserve"> 3.7.2. Сумма облагаемого дохода по всем источникам выплаты дохода (сумма значений</t>
  </si>
  <si>
    <t xml:space="preserve"> 3.7.3. Налоговая база по совокупности операций с признаком 7 (Вычтите строку 360 из</t>
  </si>
  <si>
    <t xml:space="preserve"> строки 370. Если значение строки 370 меньше значения строки 360, то в строке 380</t>
  </si>
  <si>
    <t xml:space="preserve"> 3.7.4. Сумма убытка, учитываемая при расчете пп. 3.7.2 Листа З и пп. 3.1.2 Листа И</t>
  </si>
  <si>
    <t xml:space="preserve"> (Вычтите строку 370 из строки 360. Если значение строки 360 меньше значения строки </t>
  </si>
  <si>
    <t xml:space="preserve"> 370, то в строке 390 ставится прочерк)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</si>
  <si>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</si>
  <si>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t>1.1. Итого за:</t>
  </si>
  <si>
    <t>январь</t>
  </si>
  <si>
    <t>январь -</t>
  </si>
  <si>
    <t>февраль</t>
  </si>
  <si>
    <t>март</t>
  </si>
  <si>
    <t>апрель</t>
  </si>
  <si>
    <t>май</t>
  </si>
  <si>
    <t>июнь</t>
  </si>
  <si>
    <t>1.2. Количество месяцев, в которых доход не</t>
  </si>
  <si>
    <t>превысил 40000 руб. (с учетом пункта 1.1)</t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</si>
  <si>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</si>
  <si>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t xml:space="preserve"> 2.1. Сумма стандартного налогового вычета по пп. 1 п. 1 ст. 218 Кодекса</t>
  </si>
  <si>
    <t xml:space="preserve"> (3000 руб. х кол-во мес.)</t>
  </si>
  <si>
    <t xml:space="preserve"> 2.2. Сумма стандартного налогового вычета по пп. 2 п. 1 ст. 218 Кодекса</t>
  </si>
  <si>
    <t xml:space="preserve"> (500 руб. х кол-во мес.)</t>
  </si>
  <si>
    <t xml:space="preserve"> 2.3. Сумма стандартного налогового вычета по пп. 3 п. 1 ст. 218 Кодекса</t>
  </si>
  <si>
    <t xml:space="preserve"> (400 руб. х п. 1.2)</t>
  </si>
  <si>
    <t xml:space="preserve"> 2.4. Сумма стандартного налогового вычета на ребенка родителю</t>
  </si>
  <si>
    <t xml:space="preserve"> (супругу родителя), опекуну, попечителю, приемному родителю (супругу </t>
  </si>
  <si>
    <t xml:space="preserve"> приемного родителя)</t>
  </si>
  <si>
    <t xml:space="preserve"> 2.5. Сумма стандартного налогового вычета на ребенка единственному</t>
  </si>
  <si>
    <t xml:space="preserve"> родителю (приемному родителю), опекуну, попечителю, одному из </t>
  </si>
  <si>
    <t xml:space="preserve"> родителей (приемных родителей) при отказе другого родителя от </t>
  </si>
  <si>
    <t xml:space="preserve"> получения налогового вычета</t>
  </si>
  <si>
    <t xml:space="preserve"> 2.6. Сумма стандартного налогового вычета родителю (супругу</t>
  </si>
  <si>
    <t xml:space="preserve"> родителя), опекуну, попечителю, приемному родителю (супругу </t>
  </si>
  <si>
    <t xml:space="preserve"> приемного родителя) на детей-инвалидов в возрасте до 18 лет, на </t>
  </si>
  <si>
    <t xml:space="preserve"> учащихся очной формы обучения, аспирантов, ординаторов, студентов в </t>
  </si>
  <si>
    <t xml:space="preserve"> возрасте до 24 лет, являющихся инвалидами I или II группы</t>
  </si>
  <si>
    <t xml:space="preserve"> 2.7. Сумма стандартного налогового вычета единственному родителю </t>
  </si>
  <si>
    <t xml:space="preserve"> (приемному родителю), опекуну, попечителю, одному из родителей</t>
  </si>
  <si>
    <t xml:space="preserve"> (приемных родителей) при отказе другого родителя от получения </t>
  </si>
  <si>
    <t xml:space="preserve"> налогового вычета на детей-инвалидов в возрасте до 18 лет, на </t>
  </si>
  <si>
    <t xml:space="preserve"> учащихся очной формы обучения, аспирантов, ординаторов, студентов в</t>
  </si>
  <si>
    <r>
      <t xml:space="preserve"> 2.8. Итоговая сумма стандартных налоговых вычетов </t>
    </r>
    <r>
      <rPr>
        <sz val="7"/>
        <rFont val="Arial"/>
        <family val="2"/>
      </rPr>
      <t>(руб.)</t>
    </r>
  </si>
  <si>
    <t>Лист К1. Расчет стандартных налоговых вычетов</t>
  </si>
  <si>
    <t xml:space="preserve">  ИНН</t>
  </si>
  <si>
    <t xml:space="preserve"> всем источникам выплаты дохода с признаком операции 7)</t>
  </si>
  <si>
    <t xml:space="preserve"> показателя 070 по всем источникам выплаты дохода с признаком операции 7)</t>
  </si>
  <si>
    <t xml:space="preserve"> 3.7.3. Сумма облагаемого дохода по всем источникам выплаты дохода (сумма значений</t>
  </si>
  <si>
    <t xml:space="preserve">  + пп. 3.2.4 + пп. 3.3.3 + пп. 3.4.3 + пп. 3.5.3 + пп. 3.6.3 + пп. 3.7.3)</t>
  </si>
  <si>
    <t>Лист И. Расчет налоговой базы по доходам по операциям с ценными бумагами и операциям с финансовыми</t>
  </si>
  <si>
    <t xml:space="preserve"> 3.7.4. Налоговая база по совокупности операций с признаком 7 (Вычтите сумму строк</t>
  </si>
  <si>
    <t xml:space="preserve"> 360 и 370 из строки 380. Если значение строки 380 меньше суммы строк 360 и 370, то в</t>
  </si>
  <si>
    <t xml:space="preserve"> Признак операции:</t>
  </si>
  <si>
    <t>Сумма дохода по совершенным операциям (руб., коп.)</t>
  </si>
  <si>
    <t>Сумма убытка по указанному источнику выплаты дохода (руб., коп.)</t>
  </si>
  <si>
    <t xml:space="preserve"> строке 390 ставится прочерк)</t>
  </si>
  <si>
    <t xml:space="preserve"> 400</t>
  </si>
  <si>
    <t xml:space="preserve"> 3.7.5. Сумма убытка, учитываемая при расчете пп. 3.1.2 Листа З (Вычтите строку 380 из</t>
  </si>
  <si>
    <t xml:space="preserve"> суммы строк 360 и 370. Если сумма строк 360 и 370 меньше значения строки 380, то в</t>
  </si>
  <si>
    <t xml:space="preserve"> строке 400 ставится прочерк)</t>
  </si>
  <si>
    <t>Номер корректировки</t>
  </si>
  <si>
    <t>Код по ОКАТО</t>
  </si>
  <si>
    <t>Фамилия</t>
  </si>
  <si>
    <t>Имя</t>
  </si>
  <si>
    <t>Отчество</t>
  </si>
  <si>
    <t>Номер контактного телефона</t>
  </si>
  <si>
    <t>На</t>
  </si>
  <si>
    <t>1 - налогоплательщик</t>
  </si>
  <si>
    <t>2 - представитель налогоплательщика</t>
  </si>
  <si>
    <t>1</t>
  </si>
  <si>
    <t>на</t>
  </si>
  <si>
    <t>Достоверность и полноту сведений, указанных</t>
  </si>
  <si>
    <t>в настоящей декларации, подтверждаю:</t>
  </si>
  <si>
    <t>Стр.</t>
  </si>
  <si>
    <t>ИНН</t>
  </si>
  <si>
    <t>0</t>
  </si>
  <si>
    <t>3</t>
  </si>
  <si>
    <t>4</t>
  </si>
  <si>
    <t>или их копий на</t>
  </si>
  <si>
    <t>Дата представления</t>
  </si>
  <si>
    <t>декларации</t>
  </si>
  <si>
    <t>.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</si>
  <si>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</si>
  <si>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листах</t>
  </si>
  <si>
    <t>Зарегистрирована</t>
  </si>
  <si>
    <t>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</si>
  <si>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</si>
  <si>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</si>
  <si>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</si>
  <si>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</si>
  <si>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</si>
  <si>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Заполняется работником налогового органа</t>
  </si>
  <si>
    <t>Сведения о представлении декларации</t>
  </si>
  <si>
    <t>Форма по КНД 1151020</t>
  </si>
  <si>
    <t>Налоговая декларация</t>
  </si>
  <si>
    <t>по налогу на доходы физических лиц (форма 3-НДФЛ)</t>
  </si>
  <si>
    <r>
      <t>Представляется в налоговый орган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</si>
  <si>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страницах с приложением подтверждающих документов или их копий на</t>
  </si>
  <si>
    <r>
      <t xml:space="preserve">Налоговый период </t>
    </r>
    <r>
      <rPr>
        <sz val="7"/>
        <rFont val="Arial"/>
        <family val="2"/>
      </rPr>
      <t>(код)</t>
    </r>
  </si>
  <si>
    <t>Отчетный налоговый период</t>
  </si>
  <si>
    <t>Фамилия, И.О.</t>
  </si>
  <si>
    <t>МП</t>
  </si>
  <si>
    <t>с приложением подтверждающих документов</t>
  </si>
  <si>
    <t>(фамилия, имя, отчество полностью)</t>
  </si>
  <si>
    <t xml:space="preserve"> Код категории налогоплательщика</t>
  </si>
  <si>
    <t>Приложение № 1 к Приказу Минфина РФ от 29.12.2009 № 145н</t>
  </si>
  <si>
    <t>страницах</t>
  </si>
  <si>
    <t>поселок и т.д.)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</si>
  <si>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</si>
  <si>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</si>
  <si>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</si>
  <si>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</si>
  <si>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</si>
  <si>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</si>
  <si>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</si>
  <si>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</si>
  <si>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</si>
  <si>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</si>
  <si>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Почтовый индекс</t>
  </si>
  <si>
    <t>Район</t>
  </si>
  <si>
    <t>Город</t>
  </si>
  <si>
    <t>Населенный пункт (село,</t>
  </si>
  <si>
    <t>Улица (проспект, переулок</t>
  </si>
  <si>
    <t>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</si>
  <si>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</si>
  <si>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</si>
  <si>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</si>
  <si>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</si>
  <si>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</si>
  <si>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2</t>
  </si>
  <si>
    <t>1 - физическое лицо - налоговый резидент Российской Федерации</t>
  </si>
  <si>
    <t>2 - физическое лицо, не являющееся налоговым резидентом Российской Федерации</t>
  </si>
  <si>
    <t>1 - гражданин</t>
  </si>
  <si>
    <t>2 - лицо без гражданства</t>
  </si>
  <si>
    <t>Код страны</t>
  </si>
  <si>
    <t>1 - адрес места жительства в Российской Федерации</t>
  </si>
  <si>
    <t>2 - адрес места пребывания в Российской Федерации (заполняется при отсутствии</t>
  </si>
  <si>
    <t>места жительства в Российской Федерации)</t>
  </si>
  <si>
    <t xml:space="preserve"> (дата)</t>
  </si>
  <si>
    <t xml:space="preserve"> (подпись)</t>
  </si>
  <si>
    <t>И.</t>
  </si>
  <si>
    <t>О.</t>
  </si>
  <si>
    <t xml:space="preserve"> Фамилия</t>
  </si>
  <si>
    <r>
      <t xml:space="preserve"> Регион  </t>
    </r>
    <r>
      <rPr>
        <sz val="8"/>
        <rFont val="Arial"/>
        <family val="2"/>
      </rPr>
      <t>(код)</t>
    </r>
  </si>
  <si>
    <t>10</t>
  </si>
  <si>
    <t>№</t>
  </si>
  <si>
    <t>п/п</t>
  </si>
  <si>
    <t>Код</t>
  </si>
  <si>
    <t>строки</t>
  </si>
  <si>
    <t>Показатели</t>
  </si>
  <si>
    <t>Значение показателей</t>
  </si>
  <si>
    <t>I. Расчет общей суммы дохода, подлежащего налогообложению по ставке 13%</t>
  </si>
  <si>
    <t>II. Сумма расходов и налоговых вычетов, уменьшающих налоговую базу</t>
  </si>
  <si>
    <t>III. Расчет налоговой базы</t>
  </si>
  <si>
    <t>IV. Расчет итоговой суммы налога, подлежащей уплате (доплате)/возврату (руб.)</t>
  </si>
  <si>
    <t>Общая сумма дохода</t>
  </si>
  <si>
    <t>(пп. 2.1 Листа А + пп. 2.1 Листа Б + пп. 3.1 Листа В)</t>
  </si>
  <si>
    <t>(пп. 1.9 Листа Г1)</t>
  </si>
  <si>
    <t>(Вычтите строку 020 из строки 010)</t>
  </si>
  <si>
    <t>010</t>
  </si>
  <si>
    <t>020</t>
  </si>
  <si>
    <t>030</t>
  </si>
  <si>
    <t>040</t>
  </si>
  <si>
    <t>Общая сумма расходов и налоговых вычетов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</si>
</sst>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Courier New"/>
      <family val="3"/>
    </font>
    <font>
      <sz val="7"/>
      <name val="Arial"/>
      <family val="2"/>
    </font>
    <font>
      <sz val="16"/>
      <name val="Courier New"/>
      <family val="3"/>
    </font>
    <font>
      <sz val="6"/>
      <name val="Arial"/>
      <family val="2"/>
    </font>
    <font>
      <sz val="12"/>
      <name val="Courier New"/>
      <family val="3"/>
    </font>
    <font>
      <b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b/>
      <sz val="16"/>
      <name val="Courier New"/>
      <family val="3"/>
    </font>
    <font>
      <sz val="7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thin"/>
    </border>
    <border>
      <left>
        <color indexed="63"/>
      </left>
      <right>
        <color indexed="63"/>
      </right>
      <top style="dotted">
        <color indexed="45"/>
      </top>
      <bottom style="thin"/>
    </border>
    <border>
      <left>
        <color indexed="63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>
        <color indexed="63"/>
      </right>
      <top style="thin"/>
      <bottom style="dotted">
        <color indexed="45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>
        <color indexed="63"/>
      </left>
      <right style="dotted">
        <color indexed="45"/>
      </right>
      <top style="thin"/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shrinkToFit="1"/>
      <protection locked="0"/>
    </xf>
    <xf numFmtId="49" fontId="2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2" fillId="0" borderId="17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left" vertical="top" shrinkToFit="1"/>
    </xf>
    <xf numFmtId="49" fontId="4" fillId="0" borderId="0" xfId="0" applyNumberFormat="1" applyFont="1" applyBorder="1" applyAlignment="1">
      <alignment horizontal="left" vertical="top" shrinkToFit="1"/>
    </xf>
    <xf numFmtId="49" fontId="1" fillId="2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shrinkToFit="1"/>
      <protection locked="0"/>
    </xf>
    <xf numFmtId="49" fontId="1" fillId="2" borderId="0" xfId="0" applyNumberFormat="1" applyFont="1" applyFill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 shrinkToFit="1"/>
    </xf>
    <xf numFmtId="49" fontId="2" fillId="0" borderId="0" xfId="0" applyNumberFormat="1" applyFont="1" applyAlignment="1">
      <alignment horizontal="right" vertical="top" shrinkToFi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 shrinkToFit="1"/>
    </xf>
    <xf numFmtId="49" fontId="0" fillId="0" borderId="19" xfId="0" applyNumberFormat="1" applyBorder="1" applyAlignment="1">
      <alignment shrinkToFit="1"/>
    </xf>
    <xf numFmtId="49" fontId="0" fillId="0" borderId="0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2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14" fillId="0" borderId="0" xfId="0" applyNumberFormat="1" applyFont="1" applyAlignment="1">
      <alignment horizontal="right" vertical="center" shrinkToFit="1"/>
    </xf>
    <xf numFmtId="49" fontId="16" fillId="0" borderId="0" xfId="0" applyNumberFormat="1" applyFont="1" applyAlignment="1">
      <alignment horizontal="left" vertical="center" shrinkToFit="1"/>
    </xf>
    <xf numFmtId="49" fontId="16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/>
    </xf>
    <xf numFmtId="49" fontId="0" fillId="2" borderId="0" xfId="0" applyNumberForma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left" vertical="top" shrinkToFit="1"/>
    </xf>
    <xf numFmtId="49" fontId="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left" vertical="top" shrinkToFit="1"/>
    </xf>
    <xf numFmtId="49" fontId="1" fillId="0" borderId="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Fill="1" applyBorder="1" applyAlignment="1" applyProtection="1">
      <alignment horizontal="center"/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 shrinkToFit="1"/>
      <protection locked="0"/>
    </xf>
    <xf numFmtId="49" fontId="0" fillId="0" borderId="9" xfId="0" applyNumberFormat="1" applyFont="1" applyBorder="1" applyAlignment="1" applyProtection="1">
      <alignment horizontal="left" shrinkToFit="1"/>
      <protection locked="0"/>
    </xf>
    <xf numFmtId="49" fontId="13" fillId="0" borderId="0" xfId="0" applyNumberFormat="1" applyFont="1" applyAlignment="1">
      <alignment horizontal="left" vertical="top" shrinkToFit="1"/>
    </xf>
    <xf numFmtId="49" fontId="13" fillId="0" borderId="0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0</xdr:row>
      <xdr:rowOff>57150</xdr:rowOff>
    </xdr:from>
    <xdr:to>
      <xdr:col>20</xdr:col>
      <xdr:colOff>38100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15</xdr:col>
      <xdr:colOff>19050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</xdr:colOff>
      <xdr:row>0</xdr:row>
      <xdr:rowOff>57150</xdr:rowOff>
    </xdr:from>
    <xdr:to>
      <xdr:col>14</xdr:col>
      <xdr:colOff>19050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57150</xdr:rowOff>
    </xdr:from>
    <xdr:to>
      <xdr:col>16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15</xdr:col>
      <xdr:colOff>38100</xdr:colOff>
      <xdr:row>4</xdr:row>
      <xdr:rowOff>19050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57150</xdr:rowOff>
    </xdr:from>
    <xdr:to>
      <xdr:col>14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57150</xdr:rowOff>
    </xdr:from>
    <xdr:to>
      <xdr:col>15</xdr:col>
      <xdr:colOff>47625</xdr:colOff>
      <xdr:row>4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57150</xdr:rowOff>
    </xdr:from>
    <xdr:to>
      <xdr:col>14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57150</xdr:rowOff>
    </xdr:from>
    <xdr:to>
      <xdr:col>14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57150</xdr:rowOff>
    </xdr:from>
    <xdr:to>
      <xdr:col>15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15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57150</xdr:rowOff>
    </xdr:from>
    <xdr:to>
      <xdr:col>14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57150</xdr:rowOff>
    </xdr:from>
    <xdr:to>
      <xdr:col>14</xdr:col>
      <xdr:colOff>66675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</xdr:colOff>
      <xdr:row>0</xdr:row>
      <xdr:rowOff>57150</xdr:rowOff>
    </xdr:from>
    <xdr:to>
      <xdr:col>13</xdr:col>
      <xdr:colOff>38100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57150</xdr:rowOff>
    </xdr:from>
    <xdr:to>
      <xdr:col>16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9921875" style="6" customWidth="1"/>
    <col min="2" max="2" width="0.9921875" style="2" customWidth="1"/>
    <col min="3" max="3" width="0.5625" style="6" customWidth="1"/>
    <col min="4" max="5" width="0.9921875" style="6" customWidth="1"/>
    <col min="6" max="6" width="0.5625" style="6" customWidth="1"/>
    <col min="7" max="8" width="0.9921875" style="6" customWidth="1"/>
    <col min="9" max="9" width="0.5625" style="6" customWidth="1"/>
    <col min="10" max="11" width="0.9921875" style="6" customWidth="1"/>
    <col min="12" max="12" width="0.5625" style="6" customWidth="1"/>
    <col min="13" max="14" width="0.9921875" style="6" customWidth="1"/>
    <col min="15" max="15" width="0.5625" style="6" customWidth="1"/>
    <col min="16" max="16" width="0.9921875" style="6" customWidth="1"/>
    <col min="17" max="17" width="0.5625" style="6" customWidth="1"/>
    <col min="18" max="19" width="0.9921875" style="6" customWidth="1"/>
    <col min="20" max="20" width="0.5625" style="6" customWidth="1"/>
    <col min="21" max="22" width="0.9921875" style="6" customWidth="1"/>
    <col min="23" max="23" width="0.5625" style="6" customWidth="1"/>
    <col min="24" max="25" width="0.9921875" style="6" customWidth="1"/>
    <col min="26" max="26" width="0.5625" style="6" customWidth="1"/>
    <col min="27" max="28" width="0.9921875" style="6" customWidth="1"/>
    <col min="29" max="29" width="0.5625" style="6" customWidth="1"/>
    <col min="30" max="31" width="0.9921875" style="6" customWidth="1"/>
    <col min="32" max="32" width="0.5625" style="6" customWidth="1"/>
    <col min="33" max="34" width="0.9921875" style="6" customWidth="1"/>
    <col min="35" max="35" width="0.5625" style="6" customWidth="1"/>
    <col min="36" max="37" width="0.9921875" style="6" customWidth="1"/>
    <col min="38" max="38" width="0.5625" style="6" customWidth="1"/>
    <col min="39" max="39" width="0.9921875" style="6" customWidth="1"/>
    <col min="40" max="40" width="0.42578125" style="6" customWidth="1"/>
    <col min="41" max="42" width="0.5625" style="6" customWidth="1"/>
    <col min="43" max="43" width="0.9921875" style="6" customWidth="1"/>
    <col min="44" max="44" width="0.42578125" style="6" customWidth="1"/>
    <col min="45" max="46" width="0.5625" style="6" customWidth="1"/>
    <col min="47" max="47" width="0.9921875" style="6" customWidth="1"/>
    <col min="48" max="48" width="0.42578125" style="6" customWidth="1"/>
    <col min="49" max="50" width="0.5625" style="6" customWidth="1"/>
    <col min="51" max="51" width="0.9921875" style="6" customWidth="1"/>
    <col min="52" max="52" width="0.42578125" style="6" customWidth="1"/>
    <col min="53" max="54" width="0.5625" style="6" customWidth="1"/>
    <col min="55" max="55" width="0.9921875" style="6" customWidth="1"/>
    <col min="56" max="56" width="0.42578125" style="6" customWidth="1"/>
    <col min="57" max="57" width="0.5625" style="6" customWidth="1"/>
    <col min="58" max="58" width="1.57421875" style="6" customWidth="1"/>
    <col min="59" max="59" width="0.9921875" style="6" customWidth="1"/>
    <col min="60" max="60" width="1.57421875" style="6" customWidth="1"/>
    <col min="61" max="61" width="0.9921875" style="6" customWidth="1"/>
    <col min="62" max="62" width="1.57421875" style="6" customWidth="1"/>
    <col min="63" max="63" width="0.9921875" style="6" customWidth="1"/>
    <col min="64" max="64" width="1.57421875" style="6" customWidth="1"/>
    <col min="65" max="65" width="0.9921875" style="6" customWidth="1"/>
    <col min="66" max="66" width="1.57421875" style="2" customWidth="1"/>
    <col min="67" max="67" width="0.42578125" style="6" customWidth="1"/>
    <col min="68" max="68" width="0.5625" style="6" customWidth="1"/>
    <col min="69" max="69" width="1.57421875" style="6" customWidth="1"/>
    <col min="70" max="70" width="0.42578125" style="6" customWidth="1"/>
    <col min="71" max="71" width="0.5625" style="6" customWidth="1"/>
    <col min="72" max="72" width="1.57421875" style="6" customWidth="1"/>
    <col min="73" max="73" width="0.42578125" style="6" customWidth="1"/>
    <col min="74" max="74" width="0.5625" style="6" customWidth="1"/>
    <col min="75" max="75" width="1.57421875" style="6" customWidth="1"/>
    <col min="76" max="76" width="0.9921875" style="6" customWidth="1"/>
    <col min="77" max="77" width="1.57421875" style="6" customWidth="1"/>
    <col min="78" max="78" width="0.9921875" style="6" customWidth="1"/>
    <col min="79" max="79" width="1.57421875" style="6" customWidth="1"/>
    <col min="80" max="80" width="0.9921875" style="6" customWidth="1"/>
    <col min="81" max="81" width="1.57421875" style="6" customWidth="1"/>
    <col min="82" max="82" width="0.9921875" style="6" customWidth="1"/>
    <col min="83" max="83" width="1.57421875" style="6" customWidth="1"/>
    <col min="84" max="84" width="0.9921875" style="6" customWidth="1"/>
    <col min="85" max="85" width="1.57421875" style="6" customWidth="1"/>
    <col min="86" max="86" width="0.9921875" style="6" customWidth="1"/>
    <col min="87" max="87" width="1.57421875" style="6" customWidth="1"/>
    <col min="88" max="88" width="0.9921875" style="6" customWidth="1"/>
    <col min="89" max="89" width="1.57421875" style="6" customWidth="1"/>
    <col min="90" max="90" width="0.9921875" style="6" customWidth="1"/>
    <col min="91" max="91" width="1.57421875" style="6" customWidth="1"/>
    <col min="92" max="92" width="0.9921875" style="6" customWidth="1"/>
    <col min="93" max="93" width="1.57421875" style="6" customWidth="1"/>
    <col min="94" max="94" width="0.9921875" style="6" customWidth="1"/>
    <col min="95" max="95" width="1.57421875" style="6" customWidth="1"/>
    <col min="96" max="96" width="0.9921875" style="6" customWidth="1"/>
    <col min="97" max="97" width="1.57421875" style="6" customWidth="1"/>
    <col min="98" max="98" width="0.9921875" style="6" customWidth="1"/>
    <col min="99" max="99" width="1.57421875" style="6" customWidth="1"/>
    <col min="100" max="100" width="0.9921875" style="6" customWidth="1"/>
    <col min="101" max="101" width="1.57421875" style="6" customWidth="1"/>
    <col min="102" max="102" width="0.9921875" style="6" customWidth="1"/>
    <col min="103" max="103" width="1.57421875" style="6" customWidth="1"/>
    <col min="104" max="104" width="0.9921875" style="6" customWidth="1"/>
    <col min="105" max="105" width="1.57421875" style="6" customWidth="1"/>
    <col min="106" max="16384" width="1.28515625" style="6" customWidth="1"/>
  </cols>
  <sheetData>
    <row r="1" spans="1:105" ht="15" customHeight="1">
      <c r="A1" s="60"/>
      <c r="B1" s="49"/>
      <c r="C1" s="50"/>
      <c r="D1" s="4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77"/>
      <c r="Y1" s="60"/>
      <c r="Z1" s="49"/>
      <c r="AA1" s="50"/>
      <c r="AB1" s="43"/>
      <c r="AC1" s="59"/>
      <c r="AD1" s="59"/>
      <c r="AE1" s="59"/>
      <c r="AF1" s="59"/>
      <c r="AG1" s="51" t="s">
        <v>773</v>
      </c>
      <c r="AH1" s="51"/>
      <c r="AI1" s="51"/>
      <c r="AJ1" s="51"/>
      <c r="AK1" s="51"/>
      <c r="AL1" s="51"/>
      <c r="AM1" s="51"/>
      <c r="AN1" s="61"/>
      <c r="AO1" s="62"/>
      <c r="AP1" s="62"/>
      <c r="AQ1" s="63"/>
      <c r="AR1" s="61"/>
      <c r="AS1" s="62"/>
      <c r="AT1" s="62"/>
      <c r="AU1" s="63"/>
      <c r="AV1" s="61"/>
      <c r="AW1" s="62"/>
      <c r="AX1" s="62"/>
      <c r="AY1" s="63"/>
      <c r="AZ1" s="61"/>
      <c r="BA1" s="62"/>
      <c r="BB1" s="62"/>
      <c r="BC1" s="63"/>
      <c r="BD1" s="61"/>
      <c r="BE1" s="62"/>
      <c r="BF1" s="63"/>
      <c r="BG1" s="61"/>
      <c r="BH1" s="63"/>
      <c r="BI1" s="61"/>
      <c r="BJ1" s="63"/>
      <c r="BK1" s="61"/>
      <c r="BL1" s="63"/>
      <c r="BM1" s="61"/>
      <c r="BN1" s="63"/>
      <c r="BO1" s="61"/>
      <c r="BP1" s="62"/>
      <c r="BQ1" s="63"/>
      <c r="BR1" s="61"/>
      <c r="BS1" s="62"/>
      <c r="BT1" s="63"/>
      <c r="BU1" s="61"/>
      <c r="BV1" s="62"/>
      <c r="BW1" s="63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</row>
    <row r="2" spans="1:105" ht="3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1"/>
      <c r="AH2" s="51"/>
      <c r="AI2" s="51"/>
      <c r="AJ2" s="51"/>
      <c r="AK2" s="51"/>
      <c r="AL2" s="51"/>
      <c r="AM2" s="51"/>
      <c r="AN2" s="64"/>
      <c r="AO2" s="65"/>
      <c r="AP2" s="65"/>
      <c r="AQ2" s="66"/>
      <c r="AR2" s="64"/>
      <c r="AS2" s="65"/>
      <c r="AT2" s="65"/>
      <c r="AU2" s="66"/>
      <c r="AV2" s="64"/>
      <c r="AW2" s="65"/>
      <c r="AX2" s="65"/>
      <c r="AY2" s="66"/>
      <c r="AZ2" s="64"/>
      <c r="BA2" s="65"/>
      <c r="BB2" s="65"/>
      <c r="BC2" s="66"/>
      <c r="BD2" s="64"/>
      <c r="BE2" s="65"/>
      <c r="BF2" s="66"/>
      <c r="BG2" s="64"/>
      <c r="BH2" s="66"/>
      <c r="BI2" s="64"/>
      <c r="BJ2" s="66"/>
      <c r="BK2" s="64"/>
      <c r="BL2" s="66"/>
      <c r="BM2" s="64"/>
      <c r="BN2" s="66"/>
      <c r="BO2" s="64"/>
      <c r="BP2" s="65"/>
      <c r="BQ2" s="66"/>
      <c r="BR2" s="64"/>
      <c r="BS2" s="65"/>
      <c r="BT2" s="66"/>
      <c r="BU2" s="64"/>
      <c r="BV2" s="65"/>
      <c r="BW2" s="66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</row>
    <row r="3" spans="1:105" ht="6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</row>
    <row r="4" spans="1:105" ht="18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1" t="s">
        <v>772</v>
      </c>
      <c r="BP4" s="51"/>
      <c r="BQ4" s="51"/>
      <c r="BR4" s="51"/>
      <c r="BS4" s="51"/>
      <c r="BT4" s="47"/>
      <c r="BU4" s="44" t="s">
        <v>774</v>
      </c>
      <c r="BV4" s="45"/>
      <c r="BW4" s="46"/>
      <c r="BX4" s="44" t="s">
        <v>774</v>
      </c>
      <c r="BY4" s="46"/>
      <c r="BZ4" s="44" t="s">
        <v>768</v>
      </c>
      <c r="CA4" s="46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</row>
    <row r="5" spans="1:105" ht="3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</row>
    <row r="6" spans="2:105" s="4" customFormat="1" ht="34.5" customHeight="1">
      <c r="B6" s="85" t="s">
        <v>804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4" t="s">
        <v>792</v>
      </c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</row>
    <row r="7" spans="1:105" s="3" customFormat="1" ht="13.5" customHeight="1">
      <c r="A7" s="52" t="s">
        <v>793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s="3" customFormat="1" ht="13.5" customHeight="1">
      <c r="A8" s="52" t="s">
        <v>794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1:105" ht="17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</row>
    <row r="10" spans="1:105" ht="18" customHeight="1">
      <c r="A10" s="59"/>
      <c r="B10" s="54" t="s">
        <v>759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67"/>
      <c r="Y10" s="68"/>
      <c r="Z10" s="69"/>
      <c r="AA10" s="67"/>
      <c r="AB10" s="68"/>
      <c r="AC10" s="69"/>
      <c r="AD10" s="67"/>
      <c r="AE10" s="68"/>
      <c r="AF10" s="69"/>
      <c r="AG10" s="5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4" t="s">
        <v>797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5"/>
      <c r="BP10" s="44" t="s">
        <v>775</v>
      </c>
      <c r="BQ10" s="45"/>
      <c r="BR10" s="46"/>
      <c r="BS10" s="44" t="s">
        <v>776</v>
      </c>
      <c r="BT10" s="45"/>
      <c r="BU10" s="46"/>
      <c r="BV10" s="58"/>
      <c r="BW10" s="59"/>
      <c r="BX10" s="59"/>
      <c r="BY10" s="59"/>
      <c r="BZ10" s="54" t="s">
        <v>798</v>
      </c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5"/>
      <c r="CS10" s="67"/>
      <c r="CT10" s="69"/>
      <c r="CU10" s="67"/>
      <c r="CV10" s="69"/>
      <c r="CW10" s="67"/>
      <c r="CX10" s="69"/>
      <c r="CY10" s="67"/>
      <c r="CZ10" s="69"/>
      <c r="DA10" s="59"/>
    </row>
    <row r="11" spans="1:105" ht="9" customHeight="1">
      <c r="A11" s="5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59"/>
    </row>
    <row r="12" spans="1:105" ht="18" customHeight="1">
      <c r="A12" s="59"/>
      <c r="B12" s="54" t="s">
        <v>795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67"/>
      <c r="AP12" s="68"/>
      <c r="AQ12" s="68"/>
      <c r="AR12" s="69"/>
      <c r="AS12" s="67"/>
      <c r="AT12" s="68"/>
      <c r="AU12" s="68"/>
      <c r="AV12" s="69"/>
      <c r="AW12" s="67"/>
      <c r="AX12" s="68"/>
      <c r="AY12" s="68"/>
      <c r="AZ12" s="69"/>
      <c r="BA12" s="67"/>
      <c r="BB12" s="68"/>
      <c r="BC12" s="68"/>
      <c r="BD12" s="69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4" t="s">
        <v>803</v>
      </c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67"/>
      <c r="CV12" s="69"/>
      <c r="CW12" s="67"/>
      <c r="CX12" s="69"/>
      <c r="CY12" s="67"/>
      <c r="CZ12" s="69"/>
      <c r="DA12" s="59"/>
    </row>
    <row r="13" spans="1:105" ht="8.25" customHeight="1">
      <c r="A13" s="5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ht="18" customHeight="1">
      <c r="A14" s="59"/>
      <c r="B14" s="54" t="s">
        <v>760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67"/>
      <c r="S14" s="68"/>
      <c r="T14" s="69"/>
      <c r="U14" s="67"/>
      <c r="V14" s="68"/>
      <c r="W14" s="69"/>
      <c r="X14" s="67"/>
      <c r="Y14" s="68"/>
      <c r="Z14" s="69"/>
      <c r="AA14" s="67"/>
      <c r="AB14" s="68"/>
      <c r="AC14" s="69"/>
      <c r="AD14" s="67"/>
      <c r="AE14" s="68"/>
      <c r="AF14" s="69"/>
      <c r="AG14" s="67"/>
      <c r="AH14" s="68"/>
      <c r="AI14" s="69"/>
      <c r="AJ14" s="67"/>
      <c r="AK14" s="68"/>
      <c r="AL14" s="69"/>
      <c r="AM14" s="67"/>
      <c r="AN14" s="68"/>
      <c r="AO14" s="68"/>
      <c r="AP14" s="69"/>
      <c r="AQ14" s="67"/>
      <c r="AR14" s="68"/>
      <c r="AS14" s="68"/>
      <c r="AT14" s="69"/>
      <c r="AU14" s="67"/>
      <c r="AV14" s="68"/>
      <c r="AW14" s="68"/>
      <c r="AX14" s="69"/>
      <c r="AY14" s="67"/>
      <c r="AZ14" s="68"/>
      <c r="BA14" s="68"/>
      <c r="BB14" s="6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ht="8.25" customHeight="1">
      <c r="A15" s="5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 ht="18" customHeight="1">
      <c r="A16" s="59"/>
      <c r="B16" s="54" t="s">
        <v>761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67"/>
      <c r="O16" s="68"/>
      <c r="P16" s="69"/>
      <c r="Q16" s="67"/>
      <c r="R16" s="68"/>
      <c r="S16" s="69"/>
      <c r="T16" s="67"/>
      <c r="U16" s="68"/>
      <c r="V16" s="69"/>
      <c r="W16" s="67"/>
      <c r="X16" s="68"/>
      <c r="Y16" s="69"/>
      <c r="Z16" s="67"/>
      <c r="AA16" s="68"/>
      <c r="AB16" s="69"/>
      <c r="AC16" s="67"/>
      <c r="AD16" s="68"/>
      <c r="AE16" s="69"/>
      <c r="AF16" s="67"/>
      <c r="AG16" s="68"/>
      <c r="AH16" s="69"/>
      <c r="AI16" s="67"/>
      <c r="AJ16" s="68"/>
      <c r="AK16" s="69"/>
      <c r="AL16" s="67"/>
      <c r="AM16" s="68"/>
      <c r="AN16" s="68"/>
      <c r="AO16" s="69"/>
      <c r="AP16" s="67"/>
      <c r="AQ16" s="68"/>
      <c r="AR16" s="68"/>
      <c r="AS16" s="69"/>
      <c r="AT16" s="67"/>
      <c r="AU16" s="68"/>
      <c r="AV16" s="68"/>
      <c r="AW16" s="69"/>
      <c r="AX16" s="67"/>
      <c r="AY16" s="68"/>
      <c r="AZ16" s="68"/>
      <c r="BA16" s="69"/>
      <c r="BB16" s="67"/>
      <c r="BC16" s="68"/>
      <c r="BD16" s="68"/>
      <c r="BE16" s="69"/>
      <c r="BF16" s="67"/>
      <c r="BG16" s="69"/>
      <c r="BH16" s="67"/>
      <c r="BI16" s="69"/>
      <c r="BJ16" s="67"/>
      <c r="BK16" s="69"/>
      <c r="BL16" s="67"/>
      <c r="BM16" s="69"/>
      <c r="BN16" s="67"/>
      <c r="BO16" s="68"/>
      <c r="BP16" s="69"/>
      <c r="BQ16" s="67"/>
      <c r="BR16" s="68"/>
      <c r="BS16" s="69"/>
      <c r="BT16" s="67"/>
      <c r="BU16" s="68"/>
      <c r="BV16" s="69"/>
      <c r="BW16" s="67"/>
      <c r="BX16" s="69"/>
      <c r="BY16" s="67"/>
      <c r="BZ16" s="69"/>
      <c r="CA16" s="67"/>
      <c r="CB16" s="69"/>
      <c r="CC16" s="67"/>
      <c r="CD16" s="69"/>
      <c r="CE16" s="67"/>
      <c r="CF16" s="69"/>
      <c r="CG16" s="67"/>
      <c r="CH16" s="69"/>
      <c r="CI16" s="67"/>
      <c r="CJ16" s="69"/>
      <c r="CK16" s="67"/>
      <c r="CL16" s="69"/>
      <c r="CM16" s="67"/>
      <c r="CN16" s="69"/>
      <c r="CO16" s="67"/>
      <c r="CP16" s="69"/>
      <c r="CQ16" s="67"/>
      <c r="CR16" s="69"/>
      <c r="CS16" s="67"/>
      <c r="CT16" s="69"/>
      <c r="CU16" s="67"/>
      <c r="CV16" s="69"/>
      <c r="CW16" s="58"/>
      <c r="CX16" s="58"/>
      <c r="CY16" s="58"/>
      <c r="CZ16" s="58"/>
      <c r="DA16" s="58"/>
    </row>
    <row r="17" spans="1:105" ht="6" customHeight="1">
      <c r="A17" s="5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58"/>
      <c r="CX17" s="58"/>
      <c r="CY17" s="58"/>
      <c r="CZ17" s="58"/>
      <c r="DA17" s="58"/>
    </row>
    <row r="18" spans="1:105" ht="18" customHeight="1">
      <c r="A18" s="59"/>
      <c r="B18" s="54" t="s">
        <v>762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67"/>
      <c r="O18" s="68"/>
      <c r="P18" s="69"/>
      <c r="Q18" s="67"/>
      <c r="R18" s="68"/>
      <c r="S18" s="69"/>
      <c r="T18" s="67"/>
      <c r="U18" s="68"/>
      <c r="V18" s="69"/>
      <c r="W18" s="67"/>
      <c r="X18" s="68"/>
      <c r="Y18" s="69"/>
      <c r="Z18" s="67"/>
      <c r="AA18" s="68"/>
      <c r="AB18" s="69"/>
      <c r="AC18" s="67"/>
      <c r="AD18" s="68"/>
      <c r="AE18" s="69"/>
      <c r="AF18" s="67"/>
      <c r="AG18" s="68"/>
      <c r="AH18" s="69"/>
      <c r="AI18" s="67"/>
      <c r="AJ18" s="68"/>
      <c r="AK18" s="69"/>
      <c r="AL18" s="67"/>
      <c r="AM18" s="68"/>
      <c r="AN18" s="68"/>
      <c r="AO18" s="69"/>
      <c r="AP18" s="67"/>
      <c r="AQ18" s="68"/>
      <c r="AR18" s="68"/>
      <c r="AS18" s="69"/>
      <c r="AT18" s="67"/>
      <c r="AU18" s="68"/>
      <c r="AV18" s="68"/>
      <c r="AW18" s="69"/>
      <c r="AX18" s="67"/>
      <c r="AY18" s="68"/>
      <c r="AZ18" s="68"/>
      <c r="BA18" s="69"/>
      <c r="BB18" s="67"/>
      <c r="BC18" s="68"/>
      <c r="BD18" s="68"/>
      <c r="BE18" s="69"/>
      <c r="BF18" s="67"/>
      <c r="BG18" s="69"/>
      <c r="BH18" s="67"/>
      <c r="BI18" s="69"/>
      <c r="BJ18" s="67"/>
      <c r="BK18" s="69"/>
      <c r="BL18" s="67"/>
      <c r="BM18" s="69"/>
      <c r="BN18" s="67"/>
      <c r="BO18" s="68"/>
      <c r="BP18" s="69"/>
      <c r="BQ18" s="67"/>
      <c r="BR18" s="68"/>
      <c r="BS18" s="69"/>
      <c r="BT18" s="67"/>
      <c r="BU18" s="68"/>
      <c r="BV18" s="69"/>
      <c r="BW18" s="67"/>
      <c r="BX18" s="69"/>
      <c r="BY18" s="67"/>
      <c r="BZ18" s="69"/>
      <c r="CA18" s="67"/>
      <c r="CB18" s="69"/>
      <c r="CC18" s="67"/>
      <c r="CD18" s="69"/>
      <c r="CE18" s="67"/>
      <c r="CF18" s="69"/>
      <c r="CG18" s="67"/>
      <c r="CH18" s="69"/>
      <c r="CI18" s="67"/>
      <c r="CJ18" s="69"/>
      <c r="CK18" s="67"/>
      <c r="CL18" s="69"/>
      <c r="CM18" s="67"/>
      <c r="CN18" s="69"/>
      <c r="CO18" s="67"/>
      <c r="CP18" s="69"/>
      <c r="CQ18" s="67"/>
      <c r="CR18" s="69"/>
      <c r="CS18" s="67"/>
      <c r="CT18" s="69"/>
      <c r="CU18" s="67"/>
      <c r="CV18" s="69"/>
      <c r="CW18" s="58"/>
      <c r="CX18" s="58"/>
      <c r="CY18" s="58"/>
      <c r="CZ18" s="58"/>
      <c r="DA18" s="58"/>
    </row>
    <row r="19" spans="1:105" ht="6" customHeight="1">
      <c r="A19" s="5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58"/>
      <c r="CX19" s="58"/>
      <c r="CY19" s="58"/>
      <c r="CZ19" s="58"/>
      <c r="DA19" s="58"/>
    </row>
    <row r="20" spans="1:105" ht="18" customHeight="1">
      <c r="A20" s="59"/>
      <c r="B20" s="54" t="s">
        <v>763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67"/>
      <c r="O20" s="68"/>
      <c r="P20" s="69"/>
      <c r="Q20" s="67"/>
      <c r="R20" s="68"/>
      <c r="S20" s="69"/>
      <c r="T20" s="67"/>
      <c r="U20" s="68"/>
      <c r="V20" s="69"/>
      <c r="W20" s="67"/>
      <c r="X20" s="68"/>
      <c r="Y20" s="69"/>
      <c r="Z20" s="67"/>
      <c r="AA20" s="68"/>
      <c r="AB20" s="69"/>
      <c r="AC20" s="67"/>
      <c r="AD20" s="68"/>
      <c r="AE20" s="69"/>
      <c r="AF20" s="67"/>
      <c r="AG20" s="68"/>
      <c r="AH20" s="69"/>
      <c r="AI20" s="67"/>
      <c r="AJ20" s="68"/>
      <c r="AK20" s="69"/>
      <c r="AL20" s="67"/>
      <c r="AM20" s="68"/>
      <c r="AN20" s="68"/>
      <c r="AO20" s="69"/>
      <c r="AP20" s="67"/>
      <c r="AQ20" s="68"/>
      <c r="AR20" s="68"/>
      <c r="AS20" s="69"/>
      <c r="AT20" s="67"/>
      <c r="AU20" s="68"/>
      <c r="AV20" s="68"/>
      <c r="AW20" s="69"/>
      <c r="AX20" s="67"/>
      <c r="AY20" s="68"/>
      <c r="AZ20" s="68"/>
      <c r="BA20" s="69"/>
      <c r="BB20" s="67"/>
      <c r="BC20" s="68"/>
      <c r="BD20" s="68"/>
      <c r="BE20" s="69"/>
      <c r="BF20" s="67"/>
      <c r="BG20" s="69"/>
      <c r="BH20" s="67"/>
      <c r="BI20" s="69"/>
      <c r="BJ20" s="67"/>
      <c r="BK20" s="69"/>
      <c r="BL20" s="67"/>
      <c r="BM20" s="69"/>
      <c r="BN20" s="67"/>
      <c r="BO20" s="68"/>
      <c r="BP20" s="69"/>
      <c r="BQ20" s="67"/>
      <c r="BR20" s="68"/>
      <c r="BS20" s="69"/>
      <c r="BT20" s="67"/>
      <c r="BU20" s="68"/>
      <c r="BV20" s="69"/>
      <c r="BW20" s="67"/>
      <c r="BX20" s="69"/>
      <c r="BY20" s="67"/>
      <c r="BZ20" s="69"/>
      <c r="CA20" s="67"/>
      <c r="CB20" s="69"/>
      <c r="CC20" s="67"/>
      <c r="CD20" s="69"/>
      <c r="CE20" s="67"/>
      <c r="CF20" s="69"/>
      <c r="CG20" s="67"/>
      <c r="CH20" s="69"/>
      <c r="CI20" s="67"/>
      <c r="CJ20" s="69"/>
      <c r="CK20" s="67"/>
      <c r="CL20" s="69"/>
      <c r="CM20" s="67"/>
      <c r="CN20" s="69"/>
      <c r="CO20" s="67"/>
      <c r="CP20" s="69"/>
      <c r="CQ20" s="67"/>
      <c r="CR20" s="69"/>
      <c r="CS20" s="67"/>
      <c r="CT20" s="69"/>
      <c r="CU20" s="67"/>
      <c r="CV20" s="69"/>
      <c r="CW20" s="58"/>
      <c r="CX20" s="58"/>
      <c r="CY20" s="58"/>
      <c r="CZ20" s="58"/>
      <c r="DA20" s="58"/>
    </row>
    <row r="21" spans="1:105" ht="8.25" customHeight="1">
      <c r="A21" s="5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</row>
    <row r="22" spans="1:105" ht="18" customHeight="1">
      <c r="A22" s="59"/>
      <c r="B22" s="54" t="s">
        <v>764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67"/>
      <c r="AF22" s="68"/>
      <c r="AG22" s="69"/>
      <c r="AH22" s="67"/>
      <c r="AI22" s="68"/>
      <c r="AJ22" s="69"/>
      <c r="AK22" s="67"/>
      <c r="AL22" s="68"/>
      <c r="AM22" s="69"/>
      <c r="AN22" s="67"/>
      <c r="AO22" s="68"/>
      <c r="AP22" s="68"/>
      <c r="AQ22" s="69"/>
      <c r="AR22" s="67"/>
      <c r="AS22" s="68"/>
      <c r="AT22" s="68"/>
      <c r="AU22" s="69"/>
      <c r="AV22" s="67"/>
      <c r="AW22" s="68"/>
      <c r="AX22" s="68"/>
      <c r="AY22" s="69"/>
      <c r="AZ22" s="67"/>
      <c r="BA22" s="68"/>
      <c r="BB22" s="68"/>
      <c r="BC22" s="69"/>
      <c r="BD22" s="67"/>
      <c r="BE22" s="68"/>
      <c r="BF22" s="69"/>
      <c r="BG22" s="67"/>
      <c r="BH22" s="69"/>
      <c r="BI22" s="67"/>
      <c r="BJ22" s="69"/>
      <c r="BK22" s="67"/>
      <c r="BL22" s="69"/>
      <c r="BM22" s="67"/>
      <c r="BN22" s="69"/>
      <c r="BO22" s="67"/>
      <c r="BP22" s="68"/>
      <c r="BQ22" s="69"/>
      <c r="BR22" s="67"/>
      <c r="BS22" s="68"/>
      <c r="BT22" s="69"/>
      <c r="BU22" s="67"/>
      <c r="BV22" s="68"/>
      <c r="BW22" s="69"/>
      <c r="BX22" s="67"/>
      <c r="BY22" s="69"/>
      <c r="BZ22" s="67"/>
      <c r="CA22" s="69"/>
      <c r="CB22" s="67"/>
      <c r="CC22" s="69"/>
      <c r="CD22" s="67"/>
      <c r="CE22" s="69"/>
      <c r="CF22" s="67"/>
      <c r="CG22" s="69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</row>
    <row r="23" spans="1:105" ht="8.25" customHeight="1">
      <c r="A23" s="5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</row>
    <row r="24" spans="1:105" ht="18" customHeight="1">
      <c r="A24" s="59"/>
      <c r="B24" s="54" t="s">
        <v>765</v>
      </c>
      <c r="C24" s="54"/>
      <c r="D24" s="54"/>
      <c r="E24" s="54"/>
      <c r="F24" s="55"/>
      <c r="G24" s="67"/>
      <c r="H24" s="68"/>
      <c r="I24" s="69"/>
      <c r="J24" s="67"/>
      <c r="K24" s="68"/>
      <c r="L24" s="69"/>
      <c r="M24" s="67"/>
      <c r="N24" s="68"/>
      <c r="O24" s="69"/>
      <c r="P24" s="58"/>
      <c r="Q24" s="59"/>
      <c r="R24" s="54" t="s">
        <v>796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5"/>
      <c r="CD24" s="67"/>
      <c r="CE24" s="69"/>
      <c r="CF24" s="67"/>
      <c r="CG24" s="69"/>
      <c r="CH24" s="67"/>
      <c r="CI24" s="69"/>
      <c r="CJ24" s="58"/>
      <c r="CK24" s="59"/>
      <c r="CL24" s="54" t="s">
        <v>782</v>
      </c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</row>
    <row r="25" spans="1:105" ht="22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</row>
    <row r="26" spans="1:105" ht="2.25" customHeight="1">
      <c r="A26" s="81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3"/>
      <c r="BM26" s="86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</row>
    <row r="27" spans="1:105" s="5" customFormat="1" ht="11.25" customHeight="1">
      <c r="A27" s="58"/>
      <c r="B27" s="57" t="s">
        <v>770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77"/>
      <c r="BM27" s="87" t="s">
        <v>790</v>
      </c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</row>
    <row r="28" spans="1:105" s="5" customFormat="1" ht="11.25" customHeight="1">
      <c r="A28" s="58"/>
      <c r="B28" s="57" t="s">
        <v>771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77"/>
      <c r="BM28" s="88" t="s">
        <v>791</v>
      </c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</row>
    <row r="29" spans="1:105" ht="3.75" customHeight="1">
      <c r="A29" s="58"/>
      <c r="B29" s="48"/>
      <c r="C29" s="48"/>
      <c r="D29" s="48"/>
      <c r="E29" s="58"/>
      <c r="F29" s="58"/>
      <c r="G29" s="58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77"/>
      <c r="BM29" s="88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105" ht="9" customHeight="1">
      <c r="A30" s="58"/>
      <c r="B30" s="48"/>
      <c r="C30" s="48"/>
      <c r="D30" s="48"/>
      <c r="E30" s="61"/>
      <c r="F30" s="62"/>
      <c r="G30" s="63"/>
      <c r="H30" s="59"/>
      <c r="I30" s="53" t="s">
        <v>766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77"/>
      <c r="BM30" s="88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105" ht="9" customHeight="1">
      <c r="A31" s="58"/>
      <c r="B31" s="48"/>
      <c r="C31" s="48"/>
      <c r="D31" s="48"/>
      <c r="E31" s="64"/>
      <c r="F31" s="65"/>
      <c r="G31" s="66"/>
      <c r="H31" s="59"/>
      <c r="I31" s="53" t="s">
        <v>767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77"/>
      <c r="BM31" s="43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</row>
    <row r="32" spans="1:105" ht="6" customHeight="1">
      <c r="A32" s="58"/>
      <c r="B32" s="70"/>
      <c r="C32" s="70"/>
      <c r="D32" s="7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77"/>
      <c r="BM32" s="43"/>
      <c r="BN32" s="59"/>
      <c r="BO32" s="59"/>
      <c r="BP32" s="59"/>
      <c r="BQ32" s="59"/>
      <c r="BR32" s="59"/>
      <c r="BS32" s="59"/>
      <c r="BT32" s="59"/>
      <c r="BU32" s="54" t="s">
        <v>781</v>
      </c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61"/>
      <c r="CU32" s="63"/>
      <c r="CV32" s="61"/>
      <c r="CW32" s="63"/>
      <c r="CX32" s="58"/>
      <c r="CY32" s="59"/>
      <c r="CZ32" s="59"/>
      <c r="DA32" s="59"/>
    </row>
    <row r="33" spans="1:105" ht="12" customHeight="1">
      <c r="A33" s="58"/>
      <c r="B33" s="61"/>
      <c r="C33" s="62"/>
      <c r="D33" s="63"/>
      <c r="E33" s="61"/>
      <c r="F33" s="62"/>
      <c r="G33" s="63"/>
      <c r="H33" s="61"/>
      <c r="I33" s="62"/>
      <c r="J33" s="63"/>
      <c r="K33" s="61"/>
      <c r="L33" s="62"/>
      <c r="M33" s="63"/>
      <c r="N33" s="61"/>
      <c r="O33" s="62"/>
      <c r="P33" s="63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  <c r="AI33" s="61"/>
      <c r="AJ33" s="62"/>
      <c r="AK33" s="63"/>
      <c r="AL33" s="61"/>
      <c r="AM33" s="62"/>
      <c r="AN33" s="62"/>
      <c r="AO33" s="63"/>
      <c r="AP33" s="61"/>
      <c r="AQ33" s="62"/>
      <c r="AR33" s="62"/>
      <c r="AS33" s="63"/>
      <c r="AT33" s="61"/>
      <c r="AU33" s="62"/>
      <c r="AV33" s="62"/>
      <c r="AW33" s="63"/>
      <c r="AX33" s="61"/>
      <c r="AY33" s="62"/>
      <c r="AZ33" s="62"/>
      <c r="BA33" s="63"/>
      <c r="BB33" s="61"/>
      <c r="BC33" s="62"/>
      <c r="BD33" s="62"/>
      <c r="BE33" s="63"/>
      <c r="BF33" s="61"/>
      <c r="BG33" s="63"/>
      <c r="BH33" s="61"/>
      <c r="BI33" s="63"/>
      <c r="BJ33" s="61"/>
      <c r="BK33" s="63"/>
      <c r="BL33" s="77"/>
      <c r="BM33" s="43"/>
      <c r="BN33" s="59"/>
      <c r="BO33" s="59"/>
      <c r="BP33" s="59"/>
      <c r="BQ33" s="59"/>
      <c r="BR33" s="59"/>
      <c r="BS33" s="59"/>
      <c r="BT33" s="59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64"/>
      <c r="CU33" s="66"/>
      <c r="CV33" s="64"/>
      <c r="CW33" s="66"/>
      <c r="CX33" s="58"/>
      <c r="CY33" s="59"/>
      <c r="CZ33" s="59"/>
      <c r="DA33" s="59"/>
    </row>
    <row r="34" spans="1:105" ht="6" customHeight="1">
      <c r="A34" s="58"/>
      <c r="B34" s="64"/>
      <c r="C34" s="65"/>
      <c r="D34" s="66"/>
      <c r="E34" s="64"/>
      <c r="F34" s="65"/>
      <c r="G34" s="66"/>
      <c r="H34" s="64"/>
      <c r="I34" s="65"/>
      <c r="J34" s="66"/>
      <c r="K34" s="64"/>
      <c r="L34" s="65"/>
      <c r="M34" s="66"/>
      <c r="N34" s="64"/>
      <c r="O34" s="65"/>
      <c r="P34" s="66"/>
      <c r="Q34" s="64"/>
      <c r="R34" s="65"/>
      <c r="S34" s="66"/>
      <c r="T34" s="64"/>
      <c r="U34" s="65"/>
      <c r="V34" s="66"/>
      <c r="W34" s="64"/>
      <c r="X34" s="65"/>
      <c r="Y34" s="66"/>
      <c r="Z34" s="64"/>
      <c r="AA34" s="65"/>
      <c r="AB34" s="66"/>
      <c r="AC34" s="64"/>
      <c r="AD34" s="65"/>
      <c r="AE34" s="66"/>
      <c r="AF34" s="64"/>
      <c r="AG34" s="65"/>
      <c r="AH34" s="66"/>
      <c r="AI34" s="64"/>
      <c r="AJ34" s="65"/>
      <c r="AK34" s="66"/>
      <c r="AL34" s="64"/>
      <c r="AM34" s="65"/>
      <c r="AN34" s="65"/>
      <c r="AO34" s="66"/>
      <c r="AP34" s="64"/>
      <c r="AQ34" s="65"/>
      <c r="AR34" s="65"/>
      <c r="AS34" s="66"/>
      <c r="AT34" s="64"/>
      <c r="AU34" s="65"/>
      <c r="AV34" s="65"/>
      <c r="AW34" s="66"/>
      <c r="AX34" s="64"/>
      <c r="AY34" s="65"/>
      <c r="AZ34" s="65"/>
      <c r="BA34" s="66"/>
      <c r="BB34" s="64"/>
      <c r="BC34" s="65"/>
      <c r="BD34" s="65"/>
      <c r="BE34" s="66"/>
      <c r="BF34" s="64"/>
      <c r="BG34" s="66"/>
      <c r="BH34" s="64"/>
      <c r="BI34" s="66"/>
      <c r="BJ34" s="64"/>
      <c r="BK34" s="66"/>
      <c r="BL34" s="77"/>
      <c r="BM34" s="43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</row>
    <row r="35" spans="1:105" ht="5.25" customHeight="1">
      <c r="A35" s="58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7"/>
      <c r="BM35" s="43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</row>
    <row r="36" spans="1:105" ht="4.5" customHeight="1">
      <c r="A36" s="58"/>
      <c r="B36" s="61"/>
      <c r="C36" s="62"/>
      <c r="D36" s="63"/>
      <c r="E36" s="61"/>
      <c r="F36" s="62"/>
      <c r="G36" s="63"/>
      <c r="H36" s="61"/>
      <c r="I36" s="62"/>
      <c r="J36" s="63"/>
      <c r="K36" s="61"/>
      <c r="L36" s="62"/>
      <c r="M36" s="63"/>
      <c r="N36" s="61"/>
      <c r="O36" s="62"/>
      <c r="P36" s="63"/>
      <c r="Q36" s="61"/>
      <c r="R36" s="62"/>
      <c r="S36" s="63"/>
      <c r="T36" s="61"/>
      <c r="U36" s="62"/>
      <c r="V36" s="63"/>
      <c r="W36" s="61"/>
      <c r="X36" s="62"/>
      <c r="Y36" s="63"/>
      <c r="Z36" s="61"/>
      <c r="AA36" s="62"/>
      <c r="AB36" s="63"/>
      <c r="AC36" s="61"/>
      <c r="AD36" s="62"/>
      <c r="AE36" s="63"/>
      <c r="AF36" s="61"/>
      <c r="AG36" s="62"/>
      <c r="AH36" s="63"/>
      <c r="AI36" s="61"/>
      <c r="AJ36" s="62"/>
      <c r="AK36" s="63"/>
      <c r="AL36" s="61"/>
      <c r="AM36" s="62"/>
      <c r="AN36" s="62"/>
      <c r="AO36" s="63"/>
      <c r="AP36" s="61"/>
      <c r="AQ36" s="62"/>
      <c r="AR36" s="62"/>
      <c r="AS36" s="63"/>
      <c r="AT36" s="61"/>
      <c r="AU36" s="62"/>
      <c r="AV36" s="62"/>
      <c r="AW36" s="63"/>
      <c r="AX36" s="61"/>
      <c r="AY36" s="62"/>
      <c r="AZ36" s="62"/>
      <c r="BA36" s="63"/>
      <c r="BB36" s="61"/>
      <c r="BC36" s="62"/>
      <c r="BD36" s="62"/>
      <c r="BE36" s="63"/>
      <c r="BF36" s="61"/>
      <c r="BG36" s="63"/>
      <c r="BH36" s="61"/>
      <c r="BI36" s="63"/>
      <c r="BJ36" s="61"/>
      <c r="BK36" s="63"/>
      <c r="BL36" s="77"/>
      <c r="BM36" s="43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</row>
    <row r="37" spans="1:105" ht="13.5" customHeight="1">
      <c r="A37" s="58"/>
      <c r="B37" s="64"/>
      <c r="C37" s="65"/>
      <c r="D37" s="66"/>
      <c r="E37" s="64"/>
      <c r="F37" s="65"/>
      <c r="G37" s="66"/>
      <c r="H37" s="64"/>
      <c r="I37" s="65"/>
      <c r="J37" s="66"/>
      <c r="K37" s="64"/>
      <c r="L37" s="65"/>
      <c r="M37" s="66"/>
      <c r="N37" s="64"/>
      <c r="O37" s="65"/>
      <c r="P37" s="66"/>
      <c r="Q37" s="64"/>
      <c r="R37" s="65"/>
      <c r="S37" s="66"/>
      <c r="T37" s="64"/>
      <c r="U37" s="65"/>
      <c r="V37" s="66"/>
      <c r="W37" s="64"/>
      <c r="X37" s="65"/>
      <c r="Y37" s="66"/>
      <c r="Z37" s="64"/>
      <c r="AA37" s="65"/>
      <c r="AB37" s="66"/>
      <c r="AC37" s="64"/>
      <c r="AD37" s="65"/>
      <c r="AE37" s="66"/>
      <c r="AF37" s="64"/>
      <c r="AG37" s="65"/>
      <c r="AH37" s="66"/>
      <c r="AI37" s="64"/>
      <c r="AJ37" s="65"/>
      <c r="AK37" s="66"/>
      <c r="AL37" s="64"/>
      <c r="AM37" s="65"/>
      <c r="AN37" s="65"/>
      <c r="AO37" s="66"/>
      <c r="AP37" s="64"/>
      <c r="AQ37" s="65"/>
      <c r="AR37" s="65"/>
      <c r="AS37" s="66"/>
      <c r="AT37" s="64"/>
      <c r="AU37" s="65"/>
      <c r="AV37" s="65"/>
      <c r="AW37" s="66"/>
      <c r="AX37" s="64"/>
      <c r="AY37" s="65"/>
      <c r="AZ37" s="65"/>
      <c r="BA37" s="66"/>
      <c r="BB37" s="64"/>
      <c r="BC37" s="65"/>
      <c r="BD37" s="65"/>
      <c r="BE37" s="66"/>
      <c r="BF37" s="64"/>
      <c r="BG37" s="66"/>
      <c r="BH37" s="64"/>
      <c r="BI37" s="66"/>
      <c r="BJ37" s="64"/>
      <c r="BK37" s="66"/>
      <c r="BL37" s="77"/>
      <c r="BM37" s="43"/>
      <c r="BN37" s="54" t="s">
        <v>769</v>
      </c>
      <c r="BO37" s="54"/>
      <c r="BP37" s="54"/>
      <c r="BQ37" s="54"/>
      <c r="BR37" s="54"/>
      <c r="BS37" s="55"/>
      <c r="BT37" s="61"/>
      <c r="BU37" s="62"/>
      <c r="BV37" s="63"/>
      <c r="BW37" s="61"/>
      <c r="BX37" s="63"/>
      <c r="BY37" s="61"/>
      <c r="BZ37" s="63"/>
      <c r="CA37" s="58"/>
      <c r="CB37" s="59"/>
      <c r="CC37" s="54" t="s">
        <v>805</v>
      </c>
      <c r="CD37" s="54"/>
      <c r="CE37" s="54"/>
      <c r="CF37" s="54"/>
      <c r="CG37" s="54"/>
      <c r="CH37" s="54"/>
      <c r="CI37" s="54"/>
      <c r="CJ37" s="54"/>
      <c r="CK37" s="54"/>
      <c r="CL37" s="54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</row>
    <row r="38" spans="1:105" ht="4.5" customHeight="1">
      <c r="A38" s="58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7"/>
      <c r="BM38" s="43"/>
      <c r="BN38" s="54"/>
      <c r="BO38" s="54"/>
      <c r="BP38" s="54"/>
      <c r="BQ38" s="54"/>
      <c r="BR38" s="54"/>
      <c r="BS38" s="55"/>
      <c r="BT38" s="64"/>
      <c r="BU38" s="65"/>
      <c r="BV38" s="66"/>
      <c r="BW38" s="64"/>
      <c r="BX38" s="66"/>
      <c r="BY38" s="64"/>
      <c r="BZ38" s="66"/>
      <c r="CA38" s="58"/>
      <c r="CB38" s="59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</row>
    <row r="39" spans="1:105" ht="0.75" customHeight="1">
      <c r="A39" s="58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7"/>
      <c r="BM39" s="43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</row>
    <row r="40" spans="1:105" ht="9" customHeight="1">
      <c r="A40" s="58"/>
      <c r="B40" s="61"/>
      <c r="C40" s="62"/>
      <c r="D40" s="63"/>
      <c r="E40" s="61"/>
      <c r="F40" s="62"/>
      <c r="G40" s="63"/>
      <c r="H40" s="61"/>
      <c r="I40" s="62"/>
      <c r="J40" s="63"/>
      <c r="K40" s="61"/>
      <c r="L40" s="62"/>
      <c r="M40" s="63"/>
      <c r="N40" s="61"/>
      <c r="O40" s="62"/>
      <c r="P40" s="63"/>
      <c r="Q40" s="61"/>
      <c r="R40" s="62"/>
      <c r="S40" s="63"/>
      <c r="T40" s="61"/>
      <c r="U40" s="62"/>
      <c r="V40" s="63"/>
      <c r="W40" s="61"/>
      <c r="X40" s="62"/>
      <c r="Y40" s="63"/>
      <c r="Z40" s="61"/>
      <c r="AA40" s="62"/>
      <c r="AB40" s="63"/>
      <c r="AC40" s="61"/>
      <c r="AD40" s="62"/>
      <c r="AE40" s="63"/>
      <c r="AF40" s="61"/>
      <c r="AG40" s="62"/>
      <c r="AH40" s="63"/>
      <c r="AI40" s="61"/>
      <c r="AJ40" s="62"/>
      <c r="AK40" s="63"/>
      <c r="AL40" s="61"/>
      <c r="AM40" s="62"/>
      <c r="AN40" s="62"/>
      <c r="AO40" s="63"/>
      <c r="AP40" s="61"/>
      <c r="AQ40" s="62"/>
      <c r="AR40" s="62"/>
      <c r="AS40" s="63"/>
      <c r="AT40" s="61"/>
      <c r="AU40" s="62"/>
      <c r="AV40" s="62"/>
      <c r="AW40" s="63"/>
      <c r="AX40" s="61"/>
      <c r="AY40" s="62"/>
      <c r="AZ40" s="62"/>
      <c r="BA40" s="63"/>
      <c r="BB40" s="61"/>
      <c r="BC40" s="62"/>
      <c r="BD40" s="62"/>
      <c r="BE40" s="63"/>
      <c r="BF40" s="61"/>
      <c r="BG40" s="63"/>
      <c r="BH40" s="61"/>
      <c r="BI40" s="63"/>
      <c r="BJ40" s="61"/>
      <c r="BK40" s="63"/>
      <c r="BL40" s="77"/>
      <c r="BM40" s="43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</row>
    <row r="41" spans="1:105" ht="9" customHeight="1">
      <c r="A41" s="58"/>
      <c r="B41" s="64"/>
      <c r="C41" s="65"/>
      <c r="D41" s="66"/>
      <c r="E41" s="64"/>
      <c r="F41" s="65"/>
      <c r="G41" s="66"/>
      <c r="H41" s="64"/>
      <c r="I41" s="65"/>
      <c r="J41" s="66"/>
      <c r="K41" s="64"/>
      <c r="L41" s="65"/>
      <c r="M41" s="66"/>
      <c r="N41" s="64"/>
      <c r="O41" s="65"/>
      <c r="P41" s="66"/>
      <c r="Q41" s="64"/>
      <c r="R41" s="65"/>
      <c r="S41" s="66"/>
      <c r="T41" s="64"/>
      <c r="U41" s="65"/>
      <c r="V41" s="66"/>
      <c r="W41" s="64"/>
      <c r="X41" s="65"/>
      <c r="Y41" s="66"/>
      <c r="Z41" s="64"/>
      <c r="AA41" s="65"/>
      <c r="AB41" s="66"/>
      <c r="AC41" s="64"/>
      <c r="AD41" s="65"/>
      <c r="AE41" s="66"/>
      <c r="AF41" s="64"/>
      <c r="AG41" s="65"/>
      <c r="AH41" s="66"/>
      <c r="AI41" s="64"/>
      <c r="AJ41" s="65"/>
      <c r="AK41" s="66"/>
      <c r="AL41" s="64"/>
      <c r="AM41" s="65"/>
      <c r="AN41" s="65"/>
      <c r="AO41" s="66"/>
      <c r="AP41" s="64"/>
      <c r="AQ41" s="65"/>
      <c r="AR41" s="65"/>
      <c r="AS41" s="66"/>
      <c r="AT41" s="64"/>
      <c r="AU41" s="65"/>
      <c r="AV41" s="65"/>
      <c r="AW41" s="66"/>
      <c r="AX41" s="64"/>
      <c r="AY41" s="65"/>
      <c r="AZ41" s="65"/>
      <c r="BA41" s="66"/>
      <c r="BB41" s="64"/>
      <c r="BC41" s="65"/>
      <c r="BD41" s="65"/>
      <c r="BE41" s="66"/>
      <c r="BF41" s="64"/>
      <c r="BG41" s="66"/>
      <c r="BH41" s="64"/>
      <c r="BI41" s="66"/>
      <c r="BJ41" s="64"/>
      <c r="BK41" s="66"/>
      <c r="BL41" s="77"/>
      <c r="BM41" s="43"/>
      <c r="BN41" s="54" t="s">
        <v>801</v>
      </c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</row>
    <row r="42" spans="1:105" ht="13.5" customHeight="1">
      <c r="A42" s="58"/>
      <c r="B42" s="38" t="s">
        <v>802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77"/>
      <c r="BM42" s="43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</row>
    <row r="43" spans="1:105" ht="9" customHeight="1">
      <c r="A43" s="5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77"/>
      <c r="BM43" s="43"/>
      <c r="BN43" s="54" t="s">
        <v>777</v>
      </c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5"/>
      <c r="CC43" s="61"/>
      <c r="CD43" s="63"/>
      <c r="CE43" s="61"/>
      <c r="CF43" s="63"/>
      <c r="CG43" s="61"/>
      <c r="CH43" s="63"/>
      <c r="CI43" s="58"/>
      <c r="CJ43" s="59"/>
      <c r="CK43" s="59"/>
      <c r="CL43" s="59"/>
      <c r="CM43" s="54" t="s">
        <v>782</v>
      </c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</row>
    <row r="44" spans="1:105" ht="9" customHeight="1">
      <c r="A44" s="58"/>
      <c r="B44" s="61"/>
      <c r="C44" s="62"/>
      <c r="D44" s="63"/>
      <c r="E44" s="61"/>
      <c r="F44" s="62"/>
      <c r="G44" s="63"/>
      <c r="H44" s="61"/>
      <c r="I44" s="62"/>
      <c r="J44" s="63"/>
      <c r="K44" s="61"/>
      <c r="L44" s="62"/>
      <c r="M44" s="63"/>
      <c r="N44" s="61"/>
      <c r="O44" s="62"/>
      <c r="P44" s="63"/>
      <c r="Q44" s="61"/>
      <c r="R44" s="62"/>
      <c r="S44" s="63"/>
      <c r="T44" s="61"/>
      <c r="U44" s="62"/>
      <c r="V44" s="63"/>
      <c r="W44" s="61"/>
      <c r="X44" s="62"/>
      <c r="Y44" s="63"/>
      <c r="Z44" s="61"/>
      <c r="AA44" s="62"/>
      <c r="AB44" s="63"/>
      <c r="AC44" s="61"/>
      <c r="AD44" s="62"/>
      <c r="AE44" s="63"/>
      <c r="AF44" s="61"/>
      <c r="AG44" s="62"/>
      <c r="AH44" s="63"/>
      <c r="AI44" s="61"/>
      <c r="AJ44" s="62"/>
      <c r="AK44" s="63"/>
      <c r="AL44" s="61"/>
      <c r="AM44" s="62"/>
      <c r="AN44" s="62"/>
      <c r="AO44" s="63"/>
      <c r="AP44" s="61"/>
      <c r="AQ44" s="62"/>
      <c r="AR44" s="62"/>
      <c r="AS44" s="63"/>
      <c r="AT44" s="61"/>
      <c r="AU44" s="62"/>
      <c r="AV44" s="62"/>
      <c r="AW44" s="63"/>
      <c r="AX44" s="61"/>
      <c r="AY44" s="62"/>
      <c r="AZ44" s="62"/>
      <c r="BA44" s="63"/>
      <c r="BB44" s="61"/>
      <c r="BC44" s="62"/>
      <c r="BD44" s="62"/>
      <c r="BE44" s="63"/>
      <c r="BF44" s="61"/>
      <c r="BG44" s="63"/>
      <c r="BH44" s="61"/>
      <c r="BI44" s="63"/>
      <c r="BJ44" s="61"/>
      <c r="BK44" s="63"/>
      <c r="BL44" s="77"/>
      <c r="BM44" s="43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  <c r="CC44" s="64"/>
      <c r="CD44" s="66"/>
      <c r="CE44" s="64"/>
      <c r="CF44" s="66"/>
      <c r="CG44" s="64"/>
      <c r="CH44" s="66"/>
      <c r="CI44" s="58"/>
      <c r="CJ44" s="59"/>
      <c r="CK44" s="59"/>
      <c r="CL44" s="59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</row>
    <row r="45" spans="1:105" ht="9" customHeight="1">
      <c r="A45" s="58"/>
      <c r="B45" s="64"/>
      <c r="C45" s="65"/>
      <c r="D45" s="66"/>
      <c r="E45" s="64"/>
      <c r="F45" s="65"/>
      <c r="G45" s="66"/>
      <c r="H45" s="64"/>
      <c r="I45" s="65"/>
      <c r="J45" s="66"/>
      <c r="K45" s="64"/>
      <c r="L45" s="65"/>
      <c r="M45" s="66"/>
      <c r="N45" s="64"/>
      <c r="O45" s="65"/>
      <c r="P45" s="66"/>
      <c r="Q45" s="64"/>
      <c r="R45" s="65"/>
      <c r="S45" s="66"/>
      <c r="T45" s="64"/>
      <c r="U45" s="65"/>
      <c r="V45" s="66"/>
      <c r="W45" s="64"/>
      <c r="X45" s="65"/>
      <c r="Y45" s="66"/>
      <c r="Z45" s="64"/>
      <c r="AA45" s="65"/>
      <c r="AB45" s="66"/>
      <c r="AC45" s="64"/>
      <c r="AD45" s="65"/>
      <c r="AE45" s="66"/>
      <c r="AF45" s="64"/>
      <c r="AG45" s="65"/>
      <c r="AH45" s="66"/>
      <c r="AI45" s="64"/>
      <c r="AJ45" s="65"/>
      <c r="AK45" s="66"/>
      <c r="AL45" s="64"/>
      <c r="AM45" s="65"/>
      <c r="AN45" s="65"/>
      <c r="AO45" s="66"/>
      <c r="AP45" s="64"/>
      <c r="AQ45" s="65"/>
      <c r="AR45" s="65"/>
      <c r="AS45" s="66"/>
      <c r="AT45" s="64"/>
      <c r="AU45" s="65"/>
      <c r="AV45" s="65"/>
      <c r="AW45" s="66"/>
      <c r="AX45" s="64"/>
      <c r="AY45" s="65"/>
      <c r="AZ45" s="65"/>
      <c r="BA45" s="66"/>
      <c r="BB45" s="64"/>
      <c r="BC45" s="65"/>
      <c r="BD45" s="65"/>
      <c r="BE45" s="66"/>
      <c r="BF45" s="64"/>
      <c r="BG45" s="66"/>
      <c r="BH45" s="64"/>
      <c r="BI45" s="66"/>
      <c r="BJ45" s="64"/>
      <c r="BK45" s="66"/>
      <c r="BL45" s="77"/>
      <c r="BM45" s="43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</row>
    <row r="46" spans="1:105" ht="3.75" customHeight="1">
      <c r="A46" s="58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7"/>
      <c r="BM46" s="43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</row>
    <row r="47" spans="1:105" ht="1.5" customHeight="1">
      <c r="A47" s="58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7"/>
      <c r="BM47" s="43"/>
      <c r="BN47" s="54" t="s">
        <v>778</v>
      </c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</row>
    <row r="48" spans="1:105" ht="9" customHeight="1">
      <c r="A48" s="58"/>
      <c r="B48" s="61"/>
      <c r="C48" s="62"/>
      <c r="D48" s="63"/>
      <c r="E48" s="61"/>
      <c r="F48" s="62"/>
      <c r="G48" s="63"/>
      <c r="H48" s="61"/>
      <c r="I48" s="62"/>
      <c r="J48" s="63"/>
      <c r="K48" s="61"/>
      <c r="L48" s="62"/>
      <c r="M48" s="63"/>
      <c r="N48" s="61"/>
      <c r="O48" s="62"/>
      <c r="P48" s="63"/>
      <c r="Q48" s="61"/>
      <c r="R48" s="62"/>
      <c r="S48" s="63"/>
      <c r="T48" s="61"/>
      <c r="U48" s="62"/>
      <c r="V48" s="63"/>
      <c r="W48" s="61"/>
      <c r="X48" s="62"/>
      <c r="Y48" s="63"/>
      <c r="Z48" s="61"/>
      <c r="AA48" s="62"/>
      <c r="AB48" s="63"/>
      <c r="AC48" s="61"/>
      <c r="AD48" s="62"/>
      <c r="AE48" s="63"/>
      <c r="AF48" s="61"/>
      <c r="AG48" s="62"/>
      <c r="AH48" s="63"/>
      <c r="AI48" s="61"/>
      <c r="AJ48" s="62"/>
      <c r="AK48" s="63"/>
      <c r="AL48" s="61"/>
      <c r="AM48" s="62"/>
      <c r="AN48" s="62"/>
      <c r="AO48" s="63"/>
      <c r="AP48" s="61"/>
      <c r="AQ48" s="62"/>
      <c r="AR48" s="62"/>
      <c r="AS48" s="63"/>
      <c r="AT48" s="61"/>
      <c r="AU48" s="62"/>
      <c r="AV48" s="62"/>
      <c r="AW48" s="63"/>
      <c r="AX48" s="61"/>
      <c r="AY48" s="62"/>
      <c r="AZ48" s="62"/>
      <c r="BA48" s="63"/>
      <c r="BB48" s="61"/>
      <c r="BC48" s="62"/>
      <c r="BD48" s="62"/>
      <c r="BE48" s="63"/>
      <c r="BF48" s="61"/>
      <c r="BG48" s="63"/>
      <c r="BH48" s="61"/>
      <c r="BI48" s="63"/>
      <c r="BJ48" s="61"/>
      <c r="BK48" s="63"/>
      <c r="BL48" s="77"/>
      <c r="BM48" s="43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61"/>
      <c r="CI48" s="63"/>
      <c r="CJ48" s="61"/>
      <c r="CK48" s="63"/>
      <c r="CL48" s="36" t="s">
        <v>780</v>
      </c>
      <c r="CM48" s="36"/>
      <c r="CN48" s="61"/>
      <c r="CO48" s="63"/>
      <c r="CP48" s="61"/>
      <c r="CQ48" s="63"/>
      <c r="CR48" s="36" t="s">
        <v>780</v>
      </c>
      <c r="CS48" s="36"/>
      <c r="CT48" s="61"/>
      <c r="CU48" s="63"/>
      <c r="CV48" s="61"/>
      <c r="CW48" s="63"/>
      <c r="CX48" s="61"/>
      <c r="CY48" s="63"/>
      <c r="CZ48" s="61"/>
      <c r="DA48" s="63"/>
    </row>
    <row r="49" spans="1:105" ht="9" customHeight="1">
      <c r="A49" s="58"/>
      <c r="B49" s="64"/>
      <c r="C49" s="65"/>
      <c r="D49" s="66"/>
      <c r="E49" s="64"/>
      <c r="F49" s="65"/>
      <c r="G49" s="66"/>
      <c r="H49" s="64"/>
      <c r="I49" s="65"/>
      <c r="J49" s="66"/>
      <c r="K49" s="64"/>
      <c r="L49" s="65"/>
      <c r="M49" s="66"/>
      <c r="N49" s="64"/>
      <c r="O49" s="65"/>
      <c r="P49" s="66"/>
      <c r="Q49" s="64"/>
      <c r="R49" s="65"/>
      <c r="S49" s="66"/>
      <c r="T49" s="64"/>
      <c r="U49" s="65"/>
      <c r="V49" s="66"/>
      <c r="W49" s="64"/>
      <c r="X49" s="65"/>
      <c r="Y49" s="66"/>
      <c r="Z49" s="64"/>
      <c r="AA49" s="65"/>
      <c r="AB49" s="66"/>
      <c r="AC49" s="64"/>
      <c r="AD49" s="65"/>
      <c r="AE49" s="66"/>
      <c r="AF49" s="64"/>
      <c r="AG49" s="65"/>
      <c r="AH49" s="66"/>
      <c r="AI49" s="64"/>
      <c r="AJ49" s="65"/>
      <c r="AK49" s="66"/>
      <c r="AL49" s="64"/>
      <c r="AM49" s="65"/>
      <c r="AN49" s="65"/>
      <c r="AO49" s="66"/>
      <c r="AP49" s="64"/>
      <c r="AQ49" s="65"/>
      <c r="AR49" s="65"/>
      <c r="AS49" s="66"/>
      <c r="AT49" s="64"/>
      <c r="AU49" s="65"/>
      <c r="AV49" s="65"/>
      <c r="AW49" s="66"/>
      <c r="AX49" s="64"/>
      <c r="AY49" s="65"/>
      <c r="AZ49" s="65"/>
      <c r="BA49" s="66"/>
      <c r="BB49" s="64"/>
      <c r="BC49" s="65"/>
      <c r="BD49" s="65"/>
      <c r="BE49" s="66"/>
      <c r="BF49" s="64"/>
      <c r="BG49" s="66"/>
      <c r="BH49" s="64"/>
      <c r="BI49" s="66"/>
      <c r="BJ49" s="64"/>
      <c r="BK49" s="66"/>
      <c r="BL49" s="77"/>
      <c r="BM49" s="43"/>
      <c r="BN49" s="54" t="s">
        <v>779</v>
      </c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64"/>
      <c r="CI49" s="66"/>
      <c r="CJ49" s="64"/>
      <c r="CK49" s="66"/>
      <c r="CL49" s="36"/>
      <c r="CM49" s="36"/>
      <c r="CN49" s="64"/>
      <c r="CO49" s="66"/>
      <c r="CP49" s="64"/>
      <c r="CQ49" s="66"/>
      <c r="CR49" s="36"/>
      <c r="CS49" s="36"/>
      <c r="CT49" s="64"/>
      <c r="CU49" s="66"/>
      <c r="CV49" s="64"/>
      <c r="CW49" s="66"/>
      <c r="CX49" s="64"/>
      <c r="CY49" s="66"/>
      <c r="CZ49" s="64"/>
      <c r="DA49" s="66"/>
    </row>
    <row r="50" spans="1:105" ht="1.5" customHeight="1">
      <c r="A50" s="58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7"/>
      <c r="BM50" s="43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8"/>
      <c r="CI50" s="58"/>
      <c r="CJ50" s="58"/>
      <c r="CK50" s="58"/>
      <c r="CL50" s="36"/>
      <c r="CM50" s="36"/>
      <c r="CN50" s="58"/>
      <c r="CO50" s="58"/>
      <c r="CP50" s="58"/>
      <c r="CQ50" s="58"/>
      <c r="CR50" s="36"/>
      <c r="CS50" s="36"/>
      <c r="CT50" s="58"/>
      <c r="CU50" s="58"/>
      <c r="CV50" s="58"/>
      <c r="CW50" s="58"/>
      <c r="CX50" s="58"/>
      <c r="CY50" s="58"/>
      <c r="CZ50" s="58"/>
      <c r="DA50" s="58"/>
    </row>
    <row r="51" spans="1:105" ht="4.5" customHeight="1">
      <c r="A51" s="58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7"/>
      <c r="BM51" s="43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58"/>
      <c r="CI51" s="58"/>
      <c r="CJ51" s="58"/>
      <c r="CK51" s="58"/>
      <c r="CL51" s="36"/>
      <c r="CM51" s="36"/>
      <c r="CN51" s="58"/>
      <c r="CO51" s="58"/>
      <c r="CP51" s="58"/>
      <c r="CQ51" s="58"/>
      <c r="CR51" s="36"/>
      <c r="CS51" s="36"/>
      <c r="CT51" s="58"/>
      <c r="CU51" s="58"/>
      <c r="CV51" s="58"/>
      <c r="CW51" s="58"/>
      <c r="CX51" s="58"/>
      <c r="CY51" s="58"/>
      <c r="CZ51" s="58"/>
      <c r="DA51" s="58"/>
    </row>
    <row r="52" spans="1:105" ht="1.5" customHeight="1">
      <c r="A52" s="58"/>
      <c r="B52" s="61"/>
      <c r="C52" s="62"/>
      <c r="D52" s="63"/>
      <c r="E52" s="61"/>
      <c r="F52" s="62"/>
      <c r="G52" s="63"/>
      <c r="H52" s="61"/>
      <c r="I52" s="62"/>
      <c r="J52" s="63"/>
      <c r="K52" s="61"/>
      <c r="L52" s="62"/>
      <c r="M52" s="63"/>
      <c r="N52" s="61"/>
      <c r="O52" s="62"/>
      <c r="P52" s="63"/>
      <c r="Q52" s="61"/>
      <c r="R52" s="62"/>
      <c r="S52" s="63"/>
      <c r="T52" s="61"/>
      <c r="U52" s="62"/>
      <c r="V52" s="63"/>
      <c r="W52" s="61"/>
      <c r="X52" s="62"/>
      <c r="Y52" s="63"/>
      <c r="Z52" s="61"/>
      <c r="AA52" s="62"/>
      <c r="AB52" s="63"/>
      <c r="AC52" s="61"/>
      <c r="AD52" s="62"/>
      <c r="AE52" s="63"/>
      <c r="AF52" s="61"/>
      <c r="AG52" s="62"/>
      <c r="AH52" s="63"/>
      <c r="AI52" s="61"/>
      <c r="AJ52" s="62"/>
      <c r="AK52" s="63"/>
      <c r="AL52" s="61"/>
      <c r="AM52" s="62"/>
      <c r="AN52" s="62"/>
      <c r="AO52" s="63"/>
      <c r="AP52" s="61"/>
      <c r="AQ52" s="62"/>
      <c r="AR52" s="62"/>
      <c r="AS52" s="63"/>
      <c r="AT52" s="61"/>
      <c r="AU52" s="62"/>
      <c r="AV52" s="62"/>
      <c r="AW52" s="63"/>
      <c r="AX52" s="61"/>
      <c r="AY52" s="62"/>
      <c r="AZ52" s="62"/>
      <c r="BA52" s="63"/>
      <c r="BB52" s="61"/>
      <c r="BC52" s="62"/>
      <c r="BD52" s="62"/>
      <c r="BE52" s="63"/>
      <c r="BF52" s="61"/>
      <c r="BG52" s="63"/>
      <c r="BH52" s="61"/>
      <c r="BI52" s="63"/>
      <c r="BJ52" s="61"/>
      <c r="BK52" s="63"/>
      <c r="BL52" s="77"/>
      <c r="BM52" s="43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58"/>
      <c r="CI52" s="58"/>
      <c r="CJ52" s="58"/>
      <c r="CK52" s="58"/>
      <c r="CL52" s="36"/>
      <c r="CM52" s="36"/>
      <c r="CN52" s="58"/>
      <c r="CO52" s="58"/>
      <c r="CP52" s="58"/>
      <c r="CQ52" s="58"/>
      <c r="CR52" s="36"/>
      <c r="CS52" s="36"/>
      <c r="CT52" s="58"/>
      <c r="CU52" s="58"/>
      <c r="CV52" s="58"/>
      <c r="CW52" s="58"/>
      <c r="CX52" s="58"/>
      <c r="CY52" s="58"/>
      <c r="CZ52" s="58"/>
      <c r="DA52" s="58"/>
    </row>
    <row r="53" spans="1:105" ht="15" customHeight="1">
      <c r="A53" s="58"/>
      <c r="B53" s="40"/>
      <c r="C53" s="41"/>
      <c r="D53" s="42"/>
      <c r="E53" s="40"/>
      <c r="F53" s="41"/>
      <c r="G53" s="42"/>
      <c r="H53" s="40"/>
      <c r="I53" s="41"/>
      <c r="J53" s="42"/>
      <c r="K53" s="40"/>
      <c r="L53" s="41"/>
      <c r="M53" s="42"/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1"/>
      <c r="AO53" s="42"/>
      <c r="AP53" s="40"/>
      <c r="AQ53" s="41"/>
      <c r="AR53" s="41"/>
      <c r="AS53" s="42"/>
      <c r="AT53" s="40"/>
      <c r="AU53" s="41"/>
      <c r="AV53" s="41"/>
      <c r="AW53" s="42"/>
      <c r="AX53" s="40"/>
      <c r="AY53" s="41"/>
      <c r="AZ53" s="41"/>
      <c r="BA53" s="42"/>
      <c r="BB53" s="40"/>
      <c r="BC53" s="41"/>
      <c r="BD53" s="41"/>
      <c r="BE53" s="42"/>
      <c r="BF53" s="40"/>
      <c r="BG53" s="42"/>
      <c r="BH53" s="40"/>
      <c r="BI53" s="42"/>
      <c r="BJ53" s="40"/>
      <c r="BK53" s="42"/>
      <c r="BL53" s="77"/>
      <c r="BM53" s="43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58"/>
      <c r="CI53" s="58"/>
      <c r="CJ53" s="58"/>
      <c r="CK53" s="58"/>
      <c r="CL53" s="59"/>
      <c r="CM53" s="59"/>
      <c r="CN53" s="58"/>
      <c r="CO53" s="58"/>
      <c r="CP53" s="58"/>
      <c r="CQ53" s="58"/>
      <c r="CR53" s="59"/>
      <c r="CS53" s="59"/>
      <c r="CT53" s="58"/>
      <c r="CU53" s="58"/>
      <c r="CV53" s="58"/>
      <c r="CW53" s="58"/>
      <c r="CX53" s="58"/>
      <c r="CY53" s="58"/>
      <c r="CZ53" s="58"/>
      <c r="DA53" s="58"/>
    </row>
    <row r="54" spans="1:105" ht="1.5" customHeight="1">
      <c r="A54" s="58"/>
      <c r="B54" s="64"/>
      <c r="C54" s="65"/>
      <c r="D54" s="66"/>
      <c r="E54" s="64"/>
      <c r="F54" s="65"/>
      <c r="G54" s="66"/>
      <c r="H54" s="64"/>
      <c r="I54" s="65"/>
      <c r="J54" s="66"/>
      <c r="K54" s="64"/>
      <c r="L54" s="65"/>
      <c r="M54" s="66"/>
      <c r="N54" s="64"/>
      <c r="O54" s="65"/>
      <c r="P54" s="66"/>
      <c r="Q54" s="64"/>
      <c r="R54" s="65"/>
      <c r="S54" s="66"/>
      <c r="T54" s="64"/>
      <c r="U54" s="65"/>
      <c r="V54" s="66"/>
      <c r="W54" s="64"/>
      <c r="X54" s="65"/>
      <c r="Y54" s="66"/>
      <c r="Z54" s="64"/>
      <c r="AA54" s="65"/>
      <c r="AB54" s="66"/>
      <c r="AC54" s="64"/>
      <c r="AD54" s="65"/>
      <c r="AE54" s="66"/>
      <c r="AF54" s="64"/>
      <c r="AG54" s="65"/>
      <c r="AH54" s="66"/>
      <c r="AI54" s="64"/>
      <c r="AJ54" s="65"/>
      <c r="AK54" s="66"/>
      <c r="AL54" s="64"/>
      <c r="AM54" s="65"/>
      <c r="AN54" s="65"/>
      <c r="AO54" s="66"/>
      <c r="AP54" s="64"/>
      <c r="AQ54" s="65"/>
      <c r="AR54" s="65"/>
      <c r="AS54" s="66"/>
      <c r="AT54" s="64"/>
      <c r="AU54" s="65"/>
      <c r="AV54" s="65"/>
      <c r="AW54" s="66"/>
      <c r="AX54" s="64"/>
      <c r="AY54" s="65"/>
      <c r="AZ54" s="65"/>
      <c r="BA54" s="66"/>
      <c r="BB54" s="64"/>
      <c r="BC54" s="65"/>
      <c r="BD54" s="65"/>
      <c r="BE54" s="66"/>
      <c r="BF54" s="64"/>
      <c r="BG54" s="66"/>
      <c r="BH54" s="64"/>
      <c r="BI54" s="66"/>
      <c r="BJ54" s="64"/>
      <c r="BK54" s="66"/>
      <c r="BL54" s="77"/>
      <c r="BM54" s="43"/>
      <c r="BN54" s="54" t="s">
        <v>783</v>
      </c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</row>
    <row r="55" spans="1:105" ht="5.25" customHeight="1">
      <c r="A55" s="58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7"/>
      <c r="BM55" s="43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61"/>
      <c r="CC55" s="63"/>
      <c r="CD55" s="61"/>
      <c r="CE55" s="63"/>
      <c r="CF55" s="61"/>
      <c r="CG55" s="63"/>
      <c r="CH55" s="61"/>
      <c r="CI55" s="63"/>
      <c r="CJ55" s="61"/>
      <c r="CK55" s="63"/>
      <c r="CL55" s="61"/>
      <c r="CM55" s="63"/>
      <c r="CN55" s="61"/>
      <c r="CO55" s="63"/>
      <c r="CP55" s="61"/>
      <c r="CQ55" s="63"/>
      <c r="CR55" s="61"/>
      <c r="CS55" s="63"/>
      <c r="CT55" s="61"/>
      <c r="CU55" s="63"/>
      <c r="CV55" s="61"/>
      <c r="CW55" s="63"/>
      <c r="CX55" s="61"/>
      <c r="CY55" s="63"/>
      <c r="CZ55" s="61"/>
      <c r="DA55" s="63"/>
    </row>
    <row r="56" spans="1:105" ht="3.75" customHeight="1">
      <c r="A56" s="58"/>
      <c r="B56" s="61"/>
      <c r="C56" s="62"/>
      <c r="D56" s="63"/>
      <c r="E56" s="61"/>
      <c r="F56" s="62"/>
      <c r="G56" s="63"/>
      <c r="H56" s="61"/>
      <c r="I56" s="62"/>
      <c r="J56" s="63"/>
      <c r="K56" s="61"/>
      <c r="L56" s="62"/>
      <c r="M56" s="63"/>
      <c r="N56" s="61"/>
      <c r="O56" s="62"/>
      <c r="P56" s="63"/>
      <c r="Q56" s="61"/>
      <c r="R56" s="62"/>
      <c r="S56" s="63"/>
      <c r="T56" s="61"/>
      <c r="U56" s="62"/>
      <c r="V56" s="63"/>
      <c r="W56" s="61"/>
      <c r="X56" s="62"/>
      <c r="Y56" s="63"/>
      <c r="Z56" s="61"/>
      <c r="AA56" s="62"/>
      <c r="AB56" s="63"/>
      <c r="AC56" s="61"/>
      <c r="AD56" s="62"/>
      <c r="AE56" s="63"/>
      <c r="AF56" s="61"/>
      <c r="AG56" s="62"/>
      <c r="AH56" s="63"/>
      <c r="AI56" s="61"/>
      <c r="AJ56" s="62"/>
      <c r="AK56" s="63"/>
      <c r="AL56" s="61"/>
      <c r="AM56" s="62"/>
      <c r="AN56" s="62"/>
      <c r="AO56" s="63"/>
      <c r="AP56" s="61"/>
      <c r="AQ56" s="62"/>
      <c r="AR56" s="62"/>
      <c r="AS56" s="63"/>
      <c r="AT56" s="61"/>
      <c r="AU56" s="62"/>
      <c r="AV56" s="62"/>
      <c r="AW56" s="63"/>
      <c r="AX56" s="61"/>
      <c r="AY56" s="62"/>
      <c r="AZ56" s="62"/>
      <c r="BA56" s="63"/>
      <c r="BB56" s="61"/>
      <c r="BC56" s="62"/>
      <c r="BD56" s="62"/>
      <c r="BE56" s="63"/>
      <c r="BF56" s="61"/>
      <c r="BG56" s="63"/>
      <c r="BH56" s="61"/>
      <c r="BI56" s="63"/>
      <c r="BJ56" s="61"/>
      <c r="BK56" s="63"/>
      <c r="BL56" s="77"/>
      <c r="BM56" s="43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40"/>
      <c r="CC56" s="42"/>
      <c r="CD56" s="40"/>
      <c r="CE56" s="42"/>
      <c r="CF56" s="40"/>
      <c r="CG56" s="42"/>
      <c r="CH56" s="40"/>
      <c r="CI56" s="42"/>
      <c r="CJ56" s="40"/>
      <c r="CK56" s="42"/>
      <c r="CL56" s="40"/>
      <c r="CM56" s="42"/>
      <c r="CN56" s="40"/>
      <c r="CO56" s="42"/>
      <c r="CP56" s="40"/>
      <c r="CQ56" s="42"/>
      <c r="CR56" s="40"/>
      <c r="CS56" s="42"/>
      <c r="CT56" s="40"/>
      <c r="CU56" s="42"/>
      <c r="CV56" s="40"/>
      <c r="CW56" s="42"/>
      <c r="CX56" s="40"/>
      <c r="CY56" s="42"/>
      <c r="CZ56" s="40"/>
      <c r="DA56" s="42"/>
    </row>
    <row r="57" spans="1:105" ht="9" customHeight="1">
      <c r="A57" s="58"/>
      <c r="B57" s="40"/>
      <c r="C57" s="41"/>
      <c r="D57" s="42"/>
      <c r="E57" s="40"/>
      <c r="F57" s="41"/>
      <c r="G57" s="42"/>
      <c r="H57" s="40"/>
      <c r="I57" s="41"/>
      <c r="J57" s="42"/>
      <c r="K57" s="40"/>
      <c r="L57" s="41"/>
      <c r="M57" s="42"/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1"/>
      <c r="AO57" s="42"/>
      <c r="AP57" s="40"/>
      <c r="AQ57" s="41"/>
      <c r="AR57" s="41"/>
      <c r="AS57" s="42"/>
      <c r="AT57" s="40"/>
      <c r="AU57" s="41"/>
      <c r="AV57" s="41"/>
      <c r="AW57" s="42"/>
      <c r="AX57" s="40"/>
      <c r="AY57" s="41"/>
      <c r="AZ57" s="41"/>
      <c r="BA57" s="42"/>
      <c r="BB57" s="40"/>
      <c r="BC57" s="41"/>
      <c r="BD57" s="41"/>
      <c r="BE57" s="42"/>
      <c r="BF57" s="40"/>
      <c r="BG57" s="42"/>
      <c r="BH57" s="40"/>
      <c r="BI57" s="42"/>
      <c r="BJ57" s="40"/>
      <c r="BK57" s="42"/>
      <c r="BL57" s="77"/>
      <c r="BM57" s="43"/>
      <c r="BN57" s="54" t="s">
        <v>784</v>
      </c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64"/>
      <c r="CC57" s="66"/>
      <c r="CD57" s="64"/>
      <c r="CE57" s="66"/>
      <c r="CF57" s="64"/>
      <c r="CG57" s="66"/>
      <c r="CH57" s="64"/>
      <c r="CI57" s="66"/>
      <c r="CJ57" s="64"/>
      <c r="CK57" s="66"/>
      <c r="CL57" s="64"/>
      <c r="CM57" s="66"/>
      <c r="CN57" s="64"/>
      <c r="CO57" s="66"/>
      <c r="CP57" s="64"/>
      <c r="CQ57" s="66"/>
      <c r="CR57" s="64"/>
      <c r="CS57" s="66"/>
      <c r="CT57" s="64"/>
      <c r="CU57" s="66"/>
      <c r="CV57" s="64"/>
      <c r="CW57" s="66"/>
      <c r="CX57" s="64"/>
      <c r="CY57" s="66"/>
      <c r="CZ57" s="64"/>
      <c r="DA57" s="66"/>
    </row>
    <row r="58" spans="1:105" ht="1.5" customHeight="1">
      <c r="A58" s="58"/>
      <c r="B58" s="40"/>
      <c r="C58" s="41"/>
      <c r="D58" s="42"/>
      <c r="E58" s="40"/>
      <c r="F58" s="41"/>
      <c r="G58" s="42"/>
      <c r="H58" s="40"/>
      <c r="I58" s="41"/>
      <c r="J58" s="42"/>
      <c r="K58" s="40"/>
      <c r="L58" s="41"/>
      <c r="M58" s="42"/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1"/>
      <c r="AO58" s="42"/>
      <c r="AP58" s="40"/>
      <c r="AQ58" s="41"/>
      <c r="AR58" s="41"/>
      <c r="AS58" s="42"/>
      <c r="AT58" s="40"/>
      <c r="AU58" s="41"/>
      <c r="AV58" s="41"/>
      <c r="AW58" s="42"/>
      <c r="AX58" s="40"/>
      <c r="AY58" s="41"/>
      <c r="AZ58" s="41"/>
      <c r="BA58" s="42"/>
      <c r="BB58" s="40"/>
      <c r="BC58" s="41"/>
      <c r="BD58" s="41"/>
      <c r="BE58" s="42"/>
      <c r="BF58" s="40"/>
      <c r="BG58" s="42"/>
      <c r="BH58" s="40"/>
      <c r="BI58" s="42"/>
      <c r="BJ58" s="40"/>
      <c r="BK58" s="42"/>
      <c r="BL58" s="77"/>
      <c r="BM58" s="43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</row>
    <row r="59" spans="1:105" ht="3.75" customHeight="1">
      <c r="A59" s="58"/>
      <c r="B59" s="64"/>
      <c r="C59" s="65"/>
      <c r="D59" s="66"/>
      <c r="E59" s="64"/>
      <c r="F59" s="65"/>
      <c r="G59" s="66"/>
      <c r="H59" s="64"/>
      <c r="I59" s="65"/>
      <c r="J59" s="66"/>
      <c r="K59" s="64"/>
      <c r="L59" s="65"/>
      <c r="M59" s="66"/>
      <c r="N59" s="64"/>
      <c r="O59" s="65"/>
      <c r="P59" s="66"/>
      <c r="Q59" s="64"/>
      <c r="R59" s="65"/>
      <c r="S59" s="66"/>
      <c r="T59" s="64"/>
      <c r="U59" s="65"/>
      <c r="V59" s="66"/>
      <c r="W59" s="64"/>
      <c r="X59" s="65"/>
      <c r="Y59" s="66"/>
      <c r="Z59" s="64"/>
      <c r="AA59" s="65"/>
      <c r="AB59" s="66"/>
      <c r="AC59" s="64"/>
      <c r="AD59" s="65"/>
      <c r="AE59" s="66"/>
      <c r="AF59" s="64"/>
      <c r="AG59" s="65"/>
      <c r="AH59" s="66"/>
      <c r="AI59" s="64"/>
      <c r="AJ59" s="65"/>
      <c r="AK59" s="66"/>
      <c r="AL59" s="64"/>
      <c r="AM59" s="65"/>
      <c r="AN59" s="65"/>
      <c r="AO59" s="66"/>
      <c r="AP59" s="64"/>
      <c r="AQ59" s="65"/>
      <c r="AR59" s="65"/>
      <c r="AS59" s="66"/>
      <c r="AT59" s="64"/>
      <c r="AU59" s="65"/>
      <c r="AV59" s="65"/>
      <c r="AW59" s="66"/>
      <c r="AX59" s="64"/>
      <c r="AY59" s="65"/>
      <c r="AZ59" s="65"/>
      <c r="BA59" s="66"/>
      <c r="BB59" s="64"/>
      <c r="BC59" s="65"/>
      <c r="BD59" s="65"/>
      <c r="BE59" s="66"/>
      <c r="BF59" s="64"/>
      <c r="BG59" s="66"/>
      <c r="BH59" s="64"/>
      <c r="BI59" s="66"/>
      <c r="BJ59" s="64"/>
      <c r="BK59" s="66"/>
      <c r="BL59" s="77"/>
      <c r="BM59" s="43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</row>
    <row r="60" spans="1:105" ht="6" customHeight="1">
      <c r="A60" s="58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7"/>
      <c r="BM60" s="43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</row>
    <row r="61" spans="1:105" ht="18" customHeight="1">
      <c r="A61" s="58"/>
      <c r="B61" s="67"/>
      <c r="C61" s="68"/>
      <c r="D61" s="69"/>
      <c r="E61" s="67"/>
      <c r="F61" s="68"/>
      <c r="G61" s="69"/>
      <c r="H61" s="67"/>
      <c r="I61" s="68"/>
      <c r="J61" s="69"/>
      <c r="K61" s="67"/>
      <c r="L61" s="68"/>
      <c r="M61" s="69"/>
      <c r="N61" s="67"/>
      <c r="O61" s="68"/>
      <c r="P61" s="69"/>
      <c r="Q61" s="67"/>
      <c r="R61" s="68"/>
      <c r="S61" s="69"/>
      <c r="T61" s="67"/>
      <c r="U61" s="68"/>
      <c r="V61" s="69"/>
      <c r="W61" s="67"/>
      <c r="X61" s="68"/>
      <c r="Y61" s="69"/>
      <c r="Z61" s="67"/>
      <c r="AA61" s="68"/>
      <c r="AB61" s="69"/>
      <c r="AC61" s="67"/>
      <c r="AD61" s="68"/>
      <c r="AE61" s="69"/>
      <c r="AF61" s="67"/>
      <c r="AG61" s="68"/>
      <c r="AH61" s="69"/>
      <c r="AI61" s="67"/>
      <c r="AJ61" s="68"/>
      <c r="AK61" s="69"/>
      <c r="AL61" s="67"/>
      <c r="AM61" s="68"/>
      <c r="AN61" s="68"/>
      <c r="AO61" s="69"/>
      <c r="AP61" s="67"/>
      <c r="AQ61" s="68"/>
      <c r="AR61" s="68"/>
      <c r="AS61" s="69"/>
      <c r="AT61" s="67"/>
      <c r="AU61" s="68"/>
      <c r="AV61" s="68"/>
      <c r="AW61" s="69"/>
      <c r="AX61" s="67"/>
      <c r="AY61" s="68"/>
      <c r="AZ61" s="68"/>
      <c r="BA61" s="69"/>
      <c r="BB61" s="67"/>
      <c r="BC61" s="68"/>
      <c r="BD61" s="68"/>
      <c r="BE61" s="69"/>
      <c r="BF61" s="67"/>
      <c r="BG61" s="69"/>
      <c r="BH61" s="67"/>
      <c r="BI61" s="69"/>
      <c r="BJ61" s="67"/>
      <c r="BK61" s="69"/>
      <c r="BL61" s="77"/>
      <c r="BM61" s="43"/>
      <c r="BN61" s="58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59"/>
      <c r="CL61" s="59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59"/>
    </row>
    <row r="62" spans="1:105" ht="5.25" customHeight="1">
      <c r="A62" s="58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7"/>
      <c r="BM62" s="43"/>
      <c r="BN62" s="58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59"/>
      <c r="CL62" s="59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59"/>
    </row>
    <row r="63" spans="1:105" ht="3" customHeight="1">
      <c r="A63" s="58"/>
      <c r="B63" s="61"/>
      <c r="C63" s="62"/>
      <c r="D63" s="63"/>
      <c r="E63" s="61"/>
      <c r="F63" s="62"/>
      <c r="G63" s="63"/>
      <c r="H63" s="61"/>
      <c r="I63" s="62"/>
      <c r="J63" s="63"/>
      <c r="K63" s="61"/>
      <c r="L63" s="62"/>
      <c r="M63" s="63"/>
      <c r="N63" s="61"/>
      <c r="O63" s="62"/>
      <c r="P63" s="63"/>
      <c r="Q63" s="61"/>
      <c r="R63" s="62"/>
      <c r="S63" s="63"/>
      <c r="T63" s="61"/>
      <c r="U63" s="62"/>
      <c r="V63" s="63"/>
      <c r="W63" s="61"/>
      <c r="X63" s="62"/>
      <c r="Y63" s="63"/>
      <c r="Z63" s="61"/>
      <c r="AA63" s="62"/>
      <c r="AB63" s="63"/>
      <c r="AC63" s="61"/>
      <c r="AD63" s="62"/>
      <c r="AE63" s="63"/>
      <c r="AF63" s="61"/>
      <c r="AG63" s="62"/>
      <c r="AH63" s="63"/>
      <c r="AI63" s="61"/>
      <c r="AJ63" s="62"/>
      <c r="AK63" s="63"/>
      <c r="AL63" s="61"/>
      <c r="AM63" s="62"/>
      <c r="AN63" s="62"/>
      <c r="AO63" s="63"/>
      <c r="AP63" s="61"/>
      <c r="AQ63" s="62"/>
      <c r="AR63" s="62"/>
      <c r="AS63" s="63"/>
      <c r="AT63" s="61"/>
      <c r="AU63" s="62"/>
      <c r="AV63" s="62"/>
      <c r="AW63" s="63"/>
      <c r="AX63" s="61"/>
      <c r="AY63" s="62"/>
      <c r="AZ63" s="62"/>
      <c r="BA63" s="63"/>
      <c r="BB63" s="61"/>
      <c r="BC63" s="62"/>
      <c r="BD63" s="62"/>
      <c r="BE63" s="63"/>
      <c r="BF63" s="61"/>
      <c r="BG63" s="63"/>
      <c r="BH63" s="61"/>
      <c r="BI63" s="63"/>
      <c r="BJ63" s="61"/>
      <c r="BK63" s="63"/>
      <c r="BL63" s="77"/>
      <c r="BM63" s="43"/>
      <c r="BN63" s="58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59"/>
      <c r="CL63" s="59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59"/>
    </row>
    <row r="64" spans="1:105" ht="15" customHeight="1">
      <c r="A64" s="58"/>
      <c r="B64" s="64"/>
      <c r="C64" s="65"/>
      <c r="D64" s="66"/>
      <c r="E64" s="64"/>
      <c r="F64" s="65"/>
      <c r="G64" s="66"/>
      <c r="H64" s="64"/>
      <c r="I64" s="65"/>
      <c r="J64" s="66"/>
      <c r="K64" s="64"/>
      <c r="L64" s="65"/>
      <c r="M64" s="66"/>
      <c r="N64" s="64"/>
      <c r="O64" s="65"/>
      <c r="P64" s="66"/>
      <c r="Q64" s="64"/>
      <c r="R64" s="65"/>
      <c r="S64" s="66"/>
      <c r="T64" s="64"/>
      <c r="U64" s="65"/>
      <c r="V64" s="66"/>
      <c r="W64" s="64"/>
      <c r="X64" s="65"/>
      <c r="Y64" s="66"/>
      <c r="Z64" s="64"/>
      <c r="AA64" s="65"/>
      <c r="AB64" s="66"/>
      <c r="AC64" s="64"/>
      <c r="AD64" s="65"/>
      <c r="AE64" s="66"/>
      <c r="AF64" s="64"/>
      <c r="AG64" s="65"/>
      <c r="AH64" s="66"/>
      <c r="AI64" s="64"/>
      <c r="AJ64" s="65"/>
      <c r="AK64" s="66"/>
      <c r="AL64" s="64"/>
      <c r="AM64" s="65"/>
      <c r="AN64" s="65"/>
      <c r="AO64" s="66"/>
      <c r="AP64" s="64"/>
      <c r="AQ64" s="65"/>
      <c r="AR64" s="65"/>
      <c r="AS64" s="66"/>
      <c r="AT64" s="64"/>
      <c r="AU64" s="65"/>
      <c r="AV64" s="65"/>
      <c r="AW64" s="66"/>
      <c r="AX64" s="64"/>
      <c r="AY64" s="65"/>
      <c r="AZ64" s="65"/>
      <c r="BA64" s="66"/>
      <c r="BB64" s="64"/>
      <c r="BC64" s="65"/>
      <c r="BD64" s="65"/>
      <c r="BE64" s="66"/>
      <c r="BF64" s="64"/>
      <c r="BG64" s="66"/>
      <c r="BH64" s="64"/>
      <c r="BI64" s="66"/>
      <c r="BJ64" s="64"/>
      <c r="BK64" s="66"/>
      <c r="BL64" s="77"/>
      <c r="BM64" s="43"/>
      <c r="BN64" s="58"/>
      <c r="BO64" s="75" t="s">
        <v>799</v>
      </c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59"/>
      <c r="CL64" s="59"/>
      <c r="CM64" s="75" t="s">
        <v>786</v>
      </c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59"/>
    </row>
    <row r="65" spans="1:105" ht="6" customHeight="1">
      <c r="A65" s="58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7"/>
      <c r="BM65" s="43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</row>
    <row r="66" spans="1:105" ht="18" customHeight="1">
      <c r="A66" s="58"/>
      <c r="B66" s="67"/>
      <c r="C66" s="68"/>
      <c r="D66" s="69"/>
      <c r="E66" s="67"/>
      <c r="F66" s="68"/>
      <c r="G66" s="69"/>
      <c r="H66" s="67"/>
      <c r="I66" s="68"/>
      <c r="J66" s="69"/>
      <c r="K66" s="67"/>
      <c r="L66" s="68"/>
      <c r="M66" s="69"/>
      <c r="N66" s="67"/>
      <c r="O66" s="68"/>
      <c r="P66" s="69"/>
      <c r="Q66" s="67"/>
      <c r="R66" s="68"/>
      <c r="S66" s="69"/>
      <c r="T66" s="67"/>
      <c r="U66" s="68"/>
      <c r="V66" s="69"/>
      <c r="W66" s="67"/>
      <c r="X66" s="68"/>
      <c r="Y66" s="69"/>
      <c r="Z66" s="67"/>
      <c r="AA66" s="68"/>
      <c r="AB66" s="69"/>
      <c r="AC66" s="67"/>
      <c r="AD66" s="68"/>
      <c r="AE66" s="69"/>
      <c r="AF66" s="67"/>
      <c r="AG66" s="68"/>
      <c r="AH66" s="69"/>
      <c r="AI66" s="67"/>
      <c r="AJ66" s="68"/>
      <c r="AK66" s="69"/>
      <c r="AL66" s="67"/>
      <c r="AM66" s="68"/>
      <c r="AN66" s="68"/>
      <c r="AO66" s="69"/>
      <c r="AP66" s="67"/>
      <c r="AQ66" s="68"/>
      <c r="AR66" s="68"/>
      <c r="AS66" s="69"/>
      <c r="AT66" s="67"/>
      <c r="AU66" s="68"/>
      <c r="AV66" s="68"/>
      <c r="AW66" s="69"/>
      <c r="AX66" s="67"/>
      <c r="AY66" s="68"/>
      <c r="AZ66" s="68"/>
      <c r="BA66" s="69"/>
      <c r="BB66" s="67"/>
      <c r="BC66" s="68"/>
      <c r="BD66" s="68"/>
      <c r="BE66" s="69"/>
      <c r="BF66" s="67"/>
      <c r="BG66" s="69"/>
      <c r="BH66" s="67"/>
      <c r="BI66" s="69"/>
      <c r="BJ66" s="67"/>
      <c r="BK66" s="69"/>
      <c r="BL66" s="77"/>
      <c r="BM66" s="43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</row>
    <row r="67" spans="1:105" ht="5.25" customHeight="1">
      <c r="A67" s="5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7"/>
      <c r="BM67" s="43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</row>
    <row r="68" spans="1:105" ht="18" customHeight="1">
      <c r="A68" s="58"/>
      <c r="B68" s="67"/>
      <c r="C68" s="68"/>
      <c r="D68" s="69"/>
      <c r="E68" s="67"/>
      <c r="F68" s="68"/>
      <c r="G68" s="69"/>
      <c r="H68" s="67"/>
      <c r="I68" s="68"/>
      <c r="J68" s="69"/>
      <c r="K68" s="67"/>
      <c r="L68" s="68"/>
      <c r="M68" s="69"/>
      <c r="N68" s="67"/>
      <c r="O68" s="68"/>
      <c r="P68" s="69"/>
      <c r="Q68" s="67"/>
      <c r="R68" s="68"/>
      <c r="S68" s="69"/>
      <c r="T68" s="67"/>
      <c r="U68" s="68"/>
      <c r="V68" s="69"/>
      <c r="W68" s="67"/>
      <c r="X68" s="68"/>
      <c r="Y68" s="69"/>
      <c r="Z68" s="67"/>
      <c r="AA68" s="68"/>
      <c r="AB68" s="69"/>
      <c r="AC68" s="67"/>
      <c r="AD68" s="68"/>
      <c r="AE68" s="69"/>
      <c r="AF68" s="67"/>
      <c r="AG68" s="68"/>
      <c r="AH68" s="69"/>
      <c r="AI68" s="67"/>
      <c r="AJ68" s="68"/>
      <c r="AK68" s="69"/>
      <c r="AL68" s="67"/>
      <c r="AM68" s="68"/>
      <c r="AN68" s="68"/>
      <c r="AO68" s="69"/>
      <c r="AP68" s="67"/>
      <c r="AQ68" s="68"/>
      <c r="AR68" s="68"/>
      <c r="AS68" s="69"/>
      <c r="AT68" s="67"/>
      <c r="AU68" s="68"/>
      <c r="AV68" s="68"/>
      <c r="AW68" s="69"/>
      <c r="AX68" s="67"/>
      <c r="AY68" s="68"/>
      <c r="AZ68" s="68"/>
      <c r="BA68" s="69"/>
      <c r="BB68" s="67"/>
      <c r="BC68" s="68"/>
      <c r="BD68" s="68"/>
      <c r="BE68" s="69"/>
      <c r="BF68" s="67"/>
      <c r="BG68" s="69"/>
      <c r="BH68" s="67"/>
      <c r="BI68" s="69"/>
      <c r="BJ68" s="67"/>
      <c r="BK68" s="69"/>
      <c r="BL68" s="77"/>
      <c r="BM68" s="43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</row>
    <row r="69" spans="1:105" ht="21.75" customHeight="1">
      <c r="A69" s="58"/>
      <c r="B69" s="38" t="s">
        <v>785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77"/>
      <c r="BM69" s="43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</row>
    <row r="70" spans="1:105" ht="18" customHeight="1">
      <c r="A70" s="72" t="s">
        <v>786</v>
      </c>
      <c r="B70" s="72"/>
      <c r="C70" s="72"/>
      <c r="D70" s="72"/>
      <c r="E70" s="72"/>
      <c r="F70" s="72"/>
      <c r="G70" s="72"/>
      <c r="H70" s="72"/>
      <c r="I70" s="72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3" t="s">
        <v>787</v>
      </c>
      <c r="Z70" s="73"/>
      <c r="AA70" s="73"/>
      <c r="AB70" s="73"/>
      <c r="AC70" s="73"/>
      <c r="AD70" s="73"/>
      <c r="AE70" s="74"/>
      <c r="AF70" s="67"/>
      <c r="AG70" s="68"/>
      <c r="AH70" s="69"/>
      <c r="AI70" s="67"/>
      <c r="AJ70" s="68"/>
      <c r="AK70" s="69"/>
      <c r="AL70" s="36" t="s">
        <v>780</v>
      </c>
      <c r="AM70" s="36"/>
      <c r="AN70" s="36"/>
      <c r="AO70" s="36"/>
      <c r="AP70" s="67"/>
      <c r="AQ70" s="68"/>
      <c r="AR70" s="68"/>
      <c r="AS70" s="69"/>
      <c r="AT70" s="67"/>
      <c r="AU70" s="68"/>
      <c r="AV70" s="68"/>
      <c r="AW70" s="69"/>
      <c r="AX70" s="37" t="s">
        <v>780</v>
      </c>
      <c r="AY70" s="37"/>
      <c r="AZ70" s="37"/>
      <c r="BA70" s="37"/>
      <c r="BB70" s="67"/>
      <c r="BC70" s="68"/>
      <c r="BD70" s="68"/>
      <c r="BE70" s="69"/>
      <c r="BF70" s="67"/>
      <c r="BG70" s="69"/>
      <c r="BH70" s="67"/>
      <c r="BI70" s="69"/>
      <c r="BJ70" s="67"/>
      <c r="BK70" s="69"/>
      <c r="BL70" s="77"/>
      <c r="BM70" s="43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</row>
    <row r="71" spans="1:105" ht="7.5" customHeight="1">
      <c r="A71" s="59"/>
      <c r="B71" s="59"/>
      <c r="C71" s="59"/>
      <c r="D71" s="59"/>
      <c r="E71" s="59"/>
      <c r="F71" s="59"/>
      <c r="G71" s="59"/>
      <c r="H71" s="59"/>
      <c r="I71" s="59"/>
      <c r="J71" s="78" t="s">
        <v>800</v>
      </c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36"/>
      <c r="AM71" s="36"/>
      <c r="AN71" s="36"/>
      <c r="AO71" s="36"/>
      <c r="AP71" s="58"/>
      <c r="AQ71" s="58"/>
      <c r="AR71" s="58"/>
      <c r="AS71" s="58"/>
      <c r="AT71" s="58"/>
      <c r="AU71" s="58"/>
      <c r="AV71" s="58"/>
      <c r="AW71" s="58"/>
      <c r="AX71" s="37"/>
      <c r="AY71" s="37"/>
      <c r="AZ71" s="37"/>
      <c r="BA71" s="37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77"/>
      <c r="BM71" s="43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</row>
    <row r="72" spans="1:105" ht="10.5" customHeight="1">
      <c r="A72" s="59"/>
      <c r="B72" s="59"/>
      <c r="C72" s="59"/>
      <c r="D72" s="59"/>
      <c r="E72" s="59"/>
      <c r="F72" s="59"/>
      <c r="G72" s="59"/>
      <c r="H72" s="59"/>
      <c r="I72" s="5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77"/>
      <c r="BM72" s="43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</row>
    <row r="73" spans="1:105" ht="10.5" customHeight="1">
      <c r="A73" s="59"/>
      <c r="B73" s="71" t="s">
        <v>788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7"/>
      <c r="BM73" s="43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</row>
    <row r="74" spans="1:105" ht="10.5" customHeight="1">
      <c r="A74" s="59"/>
      <c r="B74" s="71" t="s">
        <v>789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7"/>
      <c r="BM74" s="43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</row>
    <row r="75" spans="1:105" ht="6" customHeight="1">
      <c r="A75" s="5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7"/>
      <c r="BM75" s="43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</row>
    <row r="76" spans="1:105" ht="18" customHeight="1">
      <c r="A76" s="59"/>
      <c r="B76" s="67"/>
      <c r="C76" s="68"/>
      <c r="D76" s="69"/>
      <c r="E76" s="67"/>
      <c r="F76" s="68"/>
      <c r="G76" s="69"/>
      <c r="H76" s="67"/>
      <c r="I76" s="68"/>
      <c r="J76" s="69"/>
      <c r="K76" s="67"/>
      <c r="L76" s="68"/>
      <c r="M76" s="69"/>
      <c r="N76" s="67"/>
      <c r="O76" s="68"/>
      <c r="P76" s="69"/>
      <c r="Q76" s="67"/>
      <c r="R76" s="68"/>
      <c r="S76" s="69"/>
      <c r="T76" s="67"/>
      <c r="U76" s="68"/>
      <c r="V76" s="69"/>
      <c r="W76" s="67"/>
      <c r="X76" s="68"/>
      <c r="Y76" s="69"/>
      <c r="Z76" s="67"/>
      <c r="AA76" s="68"/>
      <c r="AB76" s="69"/>
      <c r="AC76" s="67"/>
      <c r="AD76" s="68"/>
      <c r="AE76" s="69"/>
      <c r="AF76" s="67"/>
      <c r="AG76" s="68"/>
      <c r="AH76" s="69"/>
      <c r="AI76" s="67"/>
      <c r="AJ76" s="68"/>
      <c r="AK76" s="69"/>
      <c r="AL76" s="67"/>
      <c r="AM76" s="68"/>
      <c r="AN76" s="68"/>
      <c r="AO76" s="69"/>
      <c r="AP76" s="67"/>
      <c r="AQ76" s="68"/>
      <c r="AR76" s="68"/>
      <c r="AS76" s="69"/>
      <c r="AT76" s="67"/>
      <c r="AU76" s="68"/>
      <c r="AV76" s="68"/>
      <c r="AW76" s="69"/>
      <c r="AX76" s="67"/>
      <c r="AY76" s="68"/>
      <c r="AZ76" s="68"/>
      <c r="BA76" s="69"/>
      <c r="BB76" s="67"/>
      <c r="BC76" s="68"/>
      <c r="BD76" s="68"/>
      <c r="BE76" s="69"/>
      <c r="BF76" s="67"/>
      <c r="BG76" s="69"/>
      <c r="BH76" s="67"/>
      <c r="BI76" s="69"/>
      <c r="BJ76" s="67"/>
      <c r="BK76" s="69"/>
      <c r="BL76" s="77"/>
      <c r="BM76" s="43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</row>
    <row r="77" spans="1:105" ht="5.25" customHeight="1">
      <c r="A77" s="5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7"/>
      <c r="BM77" s="43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</row>
    <row r="78" spans="1:105" ht="18" customHeight="1">
      <c r="A78" s="59"/>
      <c r="B78" s="67"/>
      <c r="C78" s="68"/>
      <c r="D78" s="69"/>
      <c r="E78" s="67"/>
      <c r="F78" s="68"/>
      <c r="G78" s="69"/>
      <c r="H78" s="67"/>
      <c r="I78" s="68"/>
      <c r="J78" s="69"/>
      <c r="K78" s="67"/>
      <c r="L78" s="68"/>
      <c r="M78" s="69"/>
      <c r="N78" s="67"/>
      <c r="O78" s="68"/>
      <c r="P78" s="69"/>
      <c r="Q78" s="67"/>
      <c r="R78" s="68"/>
      <c r="S78" s="69"/>
      <c r="T78" s="67"/>
      <c r="U78" s="68"/>
      <c r="V78" s="69"/>
      <c r="W78" s="67"/>
      <c r="X78" s="68"/>
      <c r="Y78" s="69"/>
      <c r="Z78" s="67"/>
      <c r="AA78" s="68"/>
      <c r="AB78" s="69"/>
      <c r="AC78" s="67"/>
      <c r="AD78" s="68"/>
      <c r="AE78" s="69"/>
      <c r="AF78" s="67"/>
      <c r="AG78" s="68"/>
      <c r="AH78" s="69"/>
      <c r="AI78" s="67"/>
      <c r="AJ78" s="68"/>
      <c r="AK78" s="69"/>
      <c r="AL78" s="67"/>
      <c r="AM78" s="68"/>
      <c r="AN78" s="68"/>
      <c r="AO78" s="69"/>
      <c r="AP78" s="67"/>
      <c r="AQ78" s="68"/>
      <c r="AR78" s="68"/>
      <c r="AS78" s="69"/>
      <c r="AT78" s="67"/>
      <c r="AU78" s="68"/>
      <c r="AV78" s="68"/>
      <c r="AW78" s="69"/>
      <c r="AX78" s="67"/>
      <c r="AY78" s="68"/>
      <c r="AZ78" s="68"/>
      <c r="BA78" s="69"/>
      <c r="BB78" s="67"/>
      <c r="BC78" s="68"/>
      <c r="BD78" s="68"/>
      <c r="BE78" s="69"/>
      <c r="BF78" s="67"/>
      <c r="BG78" s="69"/>
      <c r="BH78" s="67"/>
      <c r="BI78" s="69"/>
      <c r="BJ78" s="67"/>
      <c r="BK78" s="69"/>
      <c r="BL78" s="77"/>
      <c r="BM78" s="43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</row>
    <row r="79" spans="1:105" ht="35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</row>
    <row r="80" spans="1:105" ht="15" customHeight="1">
      <c r="A80" s="60"/>
      <c r="B80" s="49"/>
      <c r="C80" s="50"/>
      <c r="D80" s="4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77"/>
      <c r="CZ80" s="60"/>
      <c r="DA80" s="50"/>
    </row>
  </sheetData>
  <sheetProtection sheet="1" objects="1" scenarios="1"/>
  <mergeCells count="601">
    <mergeCell ref="CY12:CZ12"/>
    <mergeCell ref="CY10:CZ10"/>
    <mergeCell ref="CW10:CX10"/>
    <mergeCell ref="CU10:CV10"/>
    <mergeCell ref="CW12:CX12"/>
    <mergeCell ref="CU12:CV12"/>
    <mergeCell ref="CS10:CT10"/>
    <mergeCell ref="BN39:CL40"/>
    <mergeCell ref="CM34:DA40"/>
    <mergeCell ref="CG43:CH44"/>
    <mergeCell ref="CE43:CF44"/>
    <mergeCell ref="CC43:CD44"/>
    <mergeCell ref="BN41:DA42"/>
    <mergeCell ref="CM43:DA44"/>
    <mergeCell ref="CI43:CL44"/>
    <mergeCell ref="BN37:BS38"/>
    <mergeCell ref="BN45:DA46"/>
    <mergeCell ref="BN49:CG50"/>
    <mergeCell ref="CH50:CK53"/>
    <mergeCell ref="CL53:CM53"/>
    <mergeCell ref="CN50:CQ53"/>
    <mergeCell ref="CR53:CS53"/>
    <mergeCell ref="CT50:DA53"/>
    <mergeCell ref="CB6:DA6"/>
    <mergeCell ref="B6:CA6"/>
    <mergeCell ref="BM31:DA31"/>
    <mergeCell ref="BN32:BT33"/>
    <mergeCell ref="BM26:DA26"/>
    <mergeCell ref="BM27:DA27"/>
    <mergeCell ref="BM28:DA30"/>
    <mergeCell ref="CJ24:CK24"/>
    <mergeCell ref="BC13:DA15"/>
    <mergeCell ref="AG10:AT10"/>
    <mergeCell ref="CR55:CS57"/>
    <mergeCell ref="CX48:CY49"/>
    <mergeCell ref="CZ48:DA49"/>
    <mergeCell ref="CN55:CO57"/>
    <mergeCell ref="CB54:DA54"/>
    <mergeCell ref="BN51:CG53"/>
    <mergeCell ref="CZ55:DA57"/>
    <mergeCell ref="CX55:CY57"/>
    <mergeCell ref="CV55:CW57"/>
    <mergeCell ref="CT55:CU57"/>
    <mergeCell ref="CP55:CQ57"/>
    <mergeCell ref="D80:CY80"/>
    <mergeCell ref="A79:DA79"/>
    <mergeCell ref="BO61:CJ63"/>
    <mergeCell ref="CM61:CZ63"/>
    <mergeCell ref="CK61:CL64"/>
    <mergeCell ref="BM61:BN64"/>
    <mergeCell ref="DA61:DA64"/>
    <mergeCell ref="BM65:DA78"/>
    <mergeCell ref="BL26:BL78"/>
    <mergeCell ref="A26:A69"/>
    <mergeCell ref="A73:A78"/>
    <mergeCell ref="B75:BK75"/>
    <mergeCell ref="B65:BK65"/>
    <mergeCell ref="B62:BK62"/>
    <mergeCell ref="B60:BK60"/>
    <mergeCell ref="B55:BK55"/>
    <mergeCell ref="B50:BK51"/>
    <mergeCell ref="B46:BK47"/>
    <mergeCell ref="AX72:BA72"/>
    <mergeCell ref="BB71:BK72"/>
    <mergeCell ref="B26:BK26"/>
    <mergeCell ref="B35:BK35"/>
    <mergeCell ref="B29:D32"/>
    <mergeCell ref="E29:G29"/>
    <mergeCell ref="E32:G32"/>
    <mergeCell ref="H29:H32"/>
    <mergeCell ref="I30:BK30"/>
    <mergeCell ref="BJ48:BK49"/>
    <mergeCell ref="A71:I72"/>
    <mergeCell ref="Y71:AK72"/>
    <mergeCell ref="AL72:AO72"/>
    <mergeCell ref="AP71:AW72"/>
    <mergeCell ref="J71:X72"/>
    <mergeCell ref="AX68:BA68"/>
    <mergeCell ref="Z68:AB68"/>
    <mergeCell ref="AC68:AE68"/>
    <mergeCell ref="AF68:AH68"/>
    <mergeCell ref="AI68:AK68"/>
    <mergeCell ref="AL68:AO68"/>
    <mergeCell ref="AP68:AS68"/>
    <mergeCell ref="AT68:AW68"/>
    <mergeCell ref="CM16:CN16"/>
    <mergeCell ref="BB66:BE66"/>
    <mergeCell ref="B23:CG23"/>
    <mergeCell ref="BX22:BY22"/>
    <mergeCell ref="BZ22:CA22"/>
    <mergeCell ref="CB22:CC22"/>
    <mergeCell ref="B38:BK39"/>
    <mergeCell ref="BN43:CB44"/>
    <mergeCell ref="BN47:CG48"/>
    <mergeCell ref="CH47:DA47"/>
    <mergeCell ref="BO3:BW3"/>
    <mergeCell ref="AB1:AF1"/>
    <mergeCell ref="D1:X1"/>
    <mergeCell ref="AG3:BN5"/>
    <mergeCell ref="BO5:CA5"/>
    <mergeCell ref="A2:AF5"/>
    <mergeCell ref="BZ4:CA4"/>
    <mergeCell ref="BX4:BY4"/>
    <mergeCell ref="BX1:CA3"/>
    <mergeCell ref="BK1:BL2"/>
    <mergeCell ref="CB1:DA5"/>
    <mergeCell ref="BU32:CS33"/>
    <mergeCell ref="CL48:CM52"/>
    <mergeCell ref="CR48:CS52"/>
    <mergeCell ref="CH48:CI49"/>
    <mergeCell ref="CJ48:CK49"/>
    <mergeCell ref="CN48:CO49"/>
    <mergeCell ref="CP48:CQ49"/>
    <mergeCell ref="CT48:CU49"/>
    <mergeCell ref="CV48:CW49"/>
    <mergeCell ref="CM64:CZ64"/>
    <mergeCell ref="BN54:CA56"/>
    <mergeCell ref="BN57:CA58"/>
    <mergeCell ref="BF68:BG68"/>
    <mergeCell ref="BH68:BI68"/>
    <mergeCell ref="BJ68:BK68"/>
    <mergeCell ref="BF66:BG66"/>
    <mergeCell ref="BH66:BI66"/>
    <mergeCell ref="BJ66:BK66"/>
    <mergeCell ref="CF55:CG57"/>
    <mergeCell ref="A70:I70"/>
    <mergeCell ref="Y70:AE70"/>
    <mergeCell ref="BO64:CJ64"/>
    <mergeCell ref="J70:X70"/>
    <mergeCell ref="B67:BK67"/>
    <mergeCell ref="B69:BK69"/>
    <mergeCell ref="BB70:BE70"/>
    <mergeCell ref="BF70:BG70"/>
    <mergeCell ref="BH70:BI70"/>
    <mergeCell ref="BB68:BE68"/>
    <mergeCell ref="A80:C80"/>
    <mergeCell ref="CZ80:DA80"/>
    <mergeCell ref="B73:BK73"/>
    <mergeCell ref="B74:BK74"/>
    <mergeCell ref="BB78:BE78"/>
    <mergeCell ref="BF78:BG78"/>
    <mergeCell ref="BH78:BI78"/>
    <mergeCell ref="BJ78:BK78"/>
    <mergeCell ref="AL78:AO78"/>
    <mergeCell ref="AP78:AS78"/>
    <mergeCell ref="AT78:AW78"/>
    <mergeCell ref="AX78:BA78"/>
    <mergeCell ref="Z78:AB78"/>
    <mergeCell ref="AC78:AE78"/>
    <mergeCell ref="AF78:AH78"/>
    <mergeCell ref="AI78:AK78"/>
    <mergeCell ref="BJ76:BK76"/>
    <mergeCell ref="B77:BK77"/>
    <mergeCell ref="B78:D78"/>
    <mergeCell ref="E78:G78"/>
    <mergeCell ref="H78:J78"/>
    <mergeCell ref="K78:M78"/>
    <mergeCell ref="N78:P78"/>
    <mergeCell ref="Q78:S78"/>
    <mergeCell ref="T78:V78"/>
    <mergeCell ref="W78:Y78"/>
    <mergeCell ref="AX76:BA76"/>
    <mergeCell ref="BB76:BE76"/>
    <mergeCell ref="BF76:BG76"/>
    <mergeCell ref="BH76:BI76"/>
    <mergeCell ref="AI76:AK76"/>
    <mergeCell ref="AL76:AO76"/>
    <mergeCell ref="AP76:AS76"/>
    <mergeCell ref="AT76:AW76"/>
    <mergeCell ref="W76:Y76"/>
    <mergeCell ref="Z76:AB76"/>
    <mergeCell ref="AC76:AE76"/>
    <mergeCell ref="AF76:AH76"/>
    <mergeCell ref="B76:D76"/>
    <mergeCell ref="E76:G76"/>
    <mergeCell ref="H76:J76"/>
    <mergeCell ref="K76:M76"/>
    <mergeCell ref="N76:P76"/>
    <mergeCell ref="Q76:S76"/>
    <mergeCell ref="T76:V76"/>
    <mergeCell ref="BJ70:BK70"/>
    <mergeCell ref="AL70:AO71"/>
    <mergeCell ref="AX70:BA71"/>
    <mergeCell ref="AF70:AH70"/>
    <mergeCell ref="AI70:AK70"/>
    <mergeCell ref="AP70:AS70"/>
    <mergeCell ref="AT70:AW70"/>
    <mergeCell ref="N68:P68"/>
    <mergeCell ref="Q68:S68"/>
    <mergeCell ref="T68:V68"/>
    <mergeCell ref="W68:Y68"/>
    <mergeCell ref="B68:D68"/>
    <mergeCell ref="E68:G68"/>
    <mergeCell ref="H68:J68"/>
    <mergeCell ref="K68:M68"/>
    <mergeCell ref="AL66:AO66"/>
    <mergeCell ref="AP66:AS66"/>
    <mergeCell ref="AT66:AW66"/>
    <mergeCell ref="AX66:BA66"/>
    <mergeCell ref="Z66:AB66"/>
    <mergeCell ref="AC66:AE66"/>
    <mergeCell ref="AF66:AH66"/>
    <mergeCell ref="AI66:AK66"/>
    <mergeCell ref="N66:P66"/>
    <mergeCell ref="Q66:S66"/>
    <mergeCell ref="T66:V66"/>
    <mergeCell ref="W66:Y66"/>
    <mergeCell ref="B66:D66"/>
    <mergeCell ref="E66:G66"/>
    <mergeCell ref="H66:J66"/>
    <mergeCell ref="K66:M66"/>
    <mergeCell ref="BB63:BE64"/>
    <mergeCell ref="BF63:BG64"/>
    <mergeCell ref="BH63:BI64"/>
    <mergeCell ref="BJ63:BK64"/>
    <mergeCell ref="AL63:AO64"/>
    <mergeCell ref="AP63:AS64"/>
    <mergeCell ref="AT63:AW64"/>
    <mergeCell ref="AX63:BA64"/>
    <mergeCell ref="Z63:AB64"/>
    <mergeCell ref="AC63:AE64"/>
    <mergeCell ref="AF63:AH64"/>
    <mergeCell ref="AI63:AK64"/>
    <mergeCell ref="N63:P64"/>
    <mergeCell ref="Q63:S64"/>
    <mergeCell ref="T63:V64"/>
    <mergeCell ref="W63:Y64"/>
    <mergeCell ref="B63:D64"/>
    <mergeCell ref="E63:G64"/>
    <mergeCell ref="H63:J64"/>
    <mergeCell ref="K63:M64"/>
    <mergeCell ref="BB61:BE61"/>
    <mergeCell ref="BF61:BG61"/>
    <mergeCell ref="BH61:BI61"/>
    <mergeCell ref="BJ61:BK61"/>
    <mergeCell ref="AL61:AO61"/>
    <mergeCell ref="AP61:AS61"/>
    <mergeCell ref="AT61:AW61"/>
    <mergeCell ref="AX61:BA61"/>
    <mergeCell ref="Z61:AB61"/>
    <mergeCell ref="AC61:AE61"/>
    <mergeCell ref="AF61:AH61"/>
    <mergeCell ref="AI61:AK61"/>
    <mergeCell ref="N61:P61"/>
    <mergeCell ref="Q61:S61"/>
    <mergeCell ref="T61:V61"/>
    <mergeCell ref="W61:Y61"/>
    <mergeCell ref="B61:D61"/>
    <mergeCell ref="E61:G61"/>
    <mergeCell ref="H61:J61"/>
    <mergeCell ref="K61:M61"/>
    <mergeCell ref="CD55:CE57"/>
    <mergeCell ref="T33:V34"/>
    <mergeCell ref="W33:Y34"/>
    <mergeCell ref="B33:D34"/>
    <mergeCell ref="E33:G34"/>
    <mergeCell ref="H33:J34"/>
    <mergeCell ref="K33:M34"/>
    <mergeCell ref="N33:P34"/>
    <mergeCell ref="Q33:S34"/>
    <mergeCell ref="BM32:BM58"/>
    <mergeCell ref="CB55:CC57"/>
    <mergeCell ref="BB56:BE59"/>
    <mergeCell ref="BF56:BG59"/>
    <mergeCell ref="BH56:BI59"/>
    <mergeCell ref="BJ56:BK59"/>
    <mergeCell ref="BM59:DA60"/>
    <mergeCell ref="CB58:DA58"/>
    <mergeCell ref="CL55:CM57"/>
    <mergeCell ref="CJ55:CK57"/>
    <mergeCell ref="CH55:CI57"/>
    <mergeCell ref="AL56:AO59"/>
    <mergeCell ref="AP56:AS59"/>
    <mergeCell ref="AT56:AW59"/>
    <mergeCell ref="AX56:BA59"/>
    <mergeCell ref="Z56:AB59"/>
    <mergeCell ref="AC56:AE59"/>
    <mergeCell ref="AF56:AH59"/>
    <mergeCell ref="AI56:AK59"/>
    <mergeCell ref="N56:P59"/>
    <mergeCell ref="Q56:S59"/>
    <mergeCell ref="T56:V59"/>
    <mergeCell ref="W56:Y59"/>
    <mergeCell ref="B56:D59"/>
    <mergeCell ref="E56:G59"/>
    <mergeCell ref="H56:J59"/>
    <mergeCell ref="K56:M59"/>
    <mergeCell ref="BB52:BE54"/>
    <mergeCell ref="BF52:BG54"/>
    <mergeCell ref="BH52:BI54"/>
    <mergeCell ref="BJ52:BK54"/>
    <mergeCell ref="AL52:AO54"/>
    <mergeCell ref="AP52:AS54"/>
    <mergeCell ref="AT52:AW54"/>
    <mergeCell ref="AX52:BA54"/>
    <mergeCell ref="Z52:AB54"/>
    <mergeCell ref="AC52:AE54"/>
    <mergeCell ref="AF52:AH54"/>
    <mergeCell ref="AI52:AK54"/>
    <mergeCell ref="N52:P54"/>
    <mergeCell ref="Q52:S54"/>
    <mergeCell ref="T52:V54"/>
    <mergeCell ref="W52:Y54"/>
    <mergeCell ref="B52:D54"/>
    <mergeCell ref="E52:G54"/>
    <mergeCell ref="H52:J54"/>
    <mergeCell ref="K52:M54"/>
    <mergeCell ref="BB48:BE49"/>
    <mergeCell ref="BF48:BG49"/>
    <mergeCell ref="BH48:BI49"/>
    <mergeCell ref="AL48:AO49"/>
    <mergeCell ref="AP48:AS49"/>
    <mergeCell ref="AT48:AW49"/>
    <mergeCell ref="AX48:BA49"/>
    <mergeCell ref="Z48:AB49"/>
    <mergeCell ref="AC48:AE49"/>
    <mergeCell ref="AF48:AH49"/>
    <mergeCell ref="AI48:AK49"/>
    <mergeCell ref="N48:P49"/>
    <mergeCell ref="Q48:S49"/>
    <mergeCell ref="T48:V49"/>
    <mergeCell ref="W48:Y49"/>
    <mergeCell ref="B48:D49"/>
    <mergeCell ref="E48:G49"/>
    <mergeCell ref="H48:J49"/>
    <mergeCell ref="K48:M49"/>
    <mergeCell ref="BB44:BE45"/>
    <mergeCell ref="BF44:BG45"/>
    <mergeCell ref="BH44:BI45"/>
    <mergeCell ref="BJ44:BK45"/>
    <mergeCell ref="AL44:AO45"/>
    <mergeCell ref="AP44:AS45"/>
    <mergeCell ref="AT44:AW45"/>
    <mergeCell ref="AX44:BA45"/>
    <mergeCell ref="Z44:AB45"/>
    <mergeCell ref="AC44:AE45"/>
    <mergeCell ref="AF44:AH45"/>
    <mergeCell ref="AI44:AK45"/>
    <mergeCell ref="N44:P45"/>
    <mergeCell ref="Q44:S45"/>
    <mergeCell ref="T44:V45"/>
    <mergeCell ref="W44:Y45"/>
    <mergeCell ref="B44:D45"/>
    <mergeCell ref="E44:G45"/>
    <mergeCell ref="H44:J45"/>
    <mergeCell ref="K44:M45"/>
    <mergeCell ref="B42:BK43"/>
    <mergeCell ref="Z33:AB34"/>
    <mergeCell ref="AC33:AE34"/>
    <mergeCell ref="AF33:AH34"/>
    <mergeCell ref="AI33:AK34"/>
    <mergeCell ref="AL33:AO34"/>
    <mergeCell ref="AP33:AS34"/>
    <mergeCell ref="BH33:BI34"/>
    <mergeCell ref="BJ33:BK34"/>
    <mergeCell ref="BB40:BE41"/>
    <mergeCell ref="CC37:CL38"/>
    <mergeCell ref="CA37:CB38"/>
    <mergeCell ref="BN34:CL36"/>
    <mergeCell ref="CD24:CE24"/>
    <mergeCell ref="BT37:BV38"/>
    <mergeCell ref="BW37:BX38"/>
    <mergeCell ref="BY37:BZ38"/>
    <mergeCell ref="CV32:CW33"/>
    <mergeCell ref="CD22:CE22"/>
    <mergeCell ref="CF22:CG22"/>
    <mergeCell ref="CF24:CG24"/>
    <mergeCell ref="CH24:CI24"/>
    <mergeCell ref="CL24:DA24"/>
    <mergeCell ref="CX32:DA33"/>
    <mergeCell ref="CH21:DA23"/>
    <mergeCell ref="CT32:CU33"/>
    <mergeCell ref="B21:CG21"/>
    <mergeCell ref="CU16:CV16"/>
    <mergeCell ref="CU18:CV18"/>
    <mergeCell ref="CU20:CV20"/>
    <mergeCell ref="CO16:CP16"/>
    <mergeCell ref="CO18:CP18"/>
    <mergeCell ref="CO20:CP20"/>
    <mergeCell ref="CQ16:CR16"/>
    <mergeCell ref="CQ18:CR18"/>
    <mergeCell ref="CQ20:CR20"/>
    <mergeCell ref="CG16:CH16"/>
    <mergeCell ref="CG18:CH18"/>
    <mergeCell ref="CG20:CH20"/>
    <mergeCell ref="CI16:CJ16"/>
    <mergeCell ref="CI18:CJ18"/>
    <mergeCell ref="CI20:CJ20"/>
    <mergeCell ref="CE18:CF18"/>
    <mergeCell ref="CE20:CF20"/>
    <mergeCell ref="CM18:CN18"/>
    <mergeCell ref="CM20:CN20"/>
    <mergeCell ref="CK18:CL18"/>
    <mergeCell ref="CK20:CL20"/>
    <mergeCell ref="CC18:CD18"/>
    <mergeCell ref="CC20:CD20"/>
    <mergeCell ref="BV10:BY10"/>
    <mergeCell ref="BZ10:CR10"/>
    <mergeCell ref="BY12:CT12"/>
    <mergeCell ref="BE12:BX12"/>
    <mergeCell ref="B11:CZ11"/>
    <mergeCell ref="AD10:AF10"/>
    <mergeCell ref="AA10:AC10"/>
    <mergeCell ref="CE16:CF16"/>
    <mergeCell ref="X10:Z10"/>
    <mergeCell ref="AO12:AR12"/>
    <mergeCell ref="AS12:AV12"/>
    <mergeCell ref="BF16:BG16"/>
    <mergeCell ref="AY14:BB14"/>
    <mergeCell ref="B13:BB13"/>
    <mergeCell ref="B15:BB15"/>
    <mergeCell ref="B14:Q14"/>
    <mergeCell ref="B16:M16"/>
    <mergeCell ref="N16:P16"/>
    <mergeCell ref="BL16:BM16"/>
    <mergeCell ref="BL18:BM18"/>
    <mergeCell ref="BL20:BM20"/>
    <mergeCell ref="B17:CV17"/>
    <mergeCell ref="B19:CV19"/>
    <mergeCell ref="CS16:CT16"/>
    <mergeCell ref="CS18:CT18"/>
    <mergeCell ref="CS20:CT20"/>
    <mergeCell ref="CK16:CL16"/>
    <mergeCell ref="CC16:CD16"/>
    <mergeCell ref="BU4:BW4"/>
    <mergeCell ref="BO4:BT4"/>
    <mergeCell ref="BT20:BV20"/>
    <mergeCell ref="BN16:BP16"/>
    <mergeCell ref="BW18:BX18"/>
    <mergeCell ref="BQ16:BS16"/>
    <mergeCell ref="BN20:BP20"/>
    <mergeCell ref="BQ20:BS20"/>
    <mergeCell ref="BM1:BN2"/>
    <mergeCell ref="BO1:BQ2"/>
    <mergeCell ref="BR1:BT2"/>
    <mergeCell ref="BU1:BW2"/>
    <mergeCell ref="CA18:CB18"/>
    <mergeCell ref="BY16:BZ16"/>
    <mergeCell ref="BY18:BZ18"/>
    <mergeCell ref="BY20:BZ20"/>
    <mergeCell ref="A10:A24"/>
    <mergeCell ref="CW16:DA20"/>
    <mergeCell ref="BP10:BR10"/>
    <mergeCell ref="BS10:BU10"/>
    <mergeCell ref="CA20:CB20"/>
    <mergeCell ref="BW16:BX16"/>
    <mergeCell ref="AU14:AX14"/>
    <mergeCell ref="AX16:BA16"/>
    <mergeCell ref="BW20:BX20"/>
    <mergeCell ref="CA16:CB16"/>
    <mergeCell ref="BJ40:BK41"/>
    <mergeCell ref="BJ16:BK16"/>
    <mergeCell ref="BH18:BI18"/>
    <mergeCell ref="BJ18:BK18"/>
    <mergeCell ref="BH20:BI20"/>
    <mergeCell ref="BJ20:BK20"/>
    <mergeCell ref="BK22:BL22"/>
    <mergeCell ref="I31:BK31"/>
    <mergeCell ref="I29:BK29"/>
    <mergeCell ref="B20:M20"/>
    <mergeCell ref="BF36:BG37"/>
    <mergeCell ref="BF40:BG41"/>
    <mergeCell ref="BB33:BE34"/>
    <mergeCell ref="BF33:BG34"/>
    <mergeCell ref="BF20:BG20"/>
    <mergeCell ref="BD22:BF22"/>
    <mergeCell ref="I32:BK32"/>
    <mergeCell ref="BT16:BV16"/>
    <mergeCell ref="BN18:BP18"/>
    <mergeCell ref="BQ18:BS18"/>
    <mergeCell ref="BT18:BV18"/>
    <mergeCell ref="BU22:BW22"/>
    <mergeCell ref="BM22:BN22"/>
    <mergeCell ref="BO22:BQ22"/>
    <mergeCell ref="BH40:BI41"/>
    <mergeCell ref="BG22:BH22"/>
    <mergeCell ref="BG1:BH2"/>
    <mergeCell ref="BH16:BI16"/>
    <mergeCell ref="BI22:BJ22"/>
    <mergeCell ref="BI1:BJ2"/>
    <mergeCell ref="A7:DA7"/>
    <mergeCell ref="BH36:BI37"/>
    <mergeCell ref="BJ36:BK37"/>
    <mergeCell ref="A8:DA8"/>
    <mergeCell ref="AV1:AY2"/>
    <mergeCell ref="AZ1:BC2"/>
    <mergeCell ref="AU10:BO10"/>
    <mergeCell ref="B12:AN12"/>
    <mergeCell ref="A1:C1"/>
    <mergeCell ref="Y1:AA1"/>
    <mergeCell ref="B10:W10"/>
    <mergeCell ref="AG1:AM2"/>
    <mergeCell ref="A9:DA9"/>
    <mergeCell ref="DA10:DA12"/>
    <mergeCell ref="AW12:AZ12"/>
    <mergeCell ref="BA12:BD12"/>
    <mergeCell ref="AL16:AO16"/>
    <mergeCell ref="AL18:AO18"/>
    <mergeCell ref="BB16:BE16"/>
    <mergeCell ref="BB18:BE18"/>
    <mergeCell ref="Q16:S16"/>
    <mergeCell ref="T16:V16"/>
    <mergeCell ref="X14:Z14"/>
    <mergeCell ref="AA14:AC14"/>
    <mergeCell ref="BB20:BE20"/>
    <mergeCell ref="AR1:AU2"/>
    <mergeCell ref="AP16:AS16"/>
    <mergeCell ref="AT16:AW16"/>
    <mergeCell ref="BD1:BF2"/>
    <mergeCell ref="BF18:BG18"/>
    <mergeCell ref="AP18:AS18"/>
    <mergeCell ref="AX20:BA20"/>
    <mergeCell ref="AQ14:AT14"/>
    <mergeCell ref="AX18:BA18"/>
    <mergeCell ref="AN1:AQ2"/>
    <mergeCell ref="AX40:BA41"/>
    <mergeCell ref="AE22:AG22"/>
    <mergeCell ref="AH22:AJ22"/>
    <mergeCell ref="AX36:BA37"/>
    <mergeCell ref="AT40:AW41"/>
    <mergeCell ref="AL36:AO37"/>
    <mergeCell ref="AP36:AS37"/>
    <mergeCell ref="AT36:AW37"/>
    <mergeCell ref="AL40:AO41"/>
    <mergeCell ref="AP40:AS41"/>
    <mergeCell ref="AX33:BA34"/>
    <mergeCell ref="AD14:AF14"/>
    <mergeCell ref="AG14:AI14"/>
    <mergeCell ref="AJ14:AL14"/>
    <mergeCell ref="AM14:AP14"/>
    <mergeCell ref="AT33:AW34"/>
    <mergeCell ref="AT18:AW18"/>
    <mergeCell ref="AC20:AE20"/>
    <mergeCell ref="AF20:AH20"/>
    <mergeCell ref="AV22:AY22"/>
    <mergeCell ref="AN22:AQ22"/>
    <mergeCell ref="AR22:AU22"/>
    <mergeCell ref="B27:BK27"/>
    <mergeCell ref="AZ22:BC22"/>
    <mergeCell ref="P24:Q24"/>
    <mergeCell ref="R24:CC24"/>
    <mergeCell ref="AK22:AM22"/>
    <mergeCell ref="BR22:BT22"/>
    <mergeCell ref="AI20:AK20"/>
    <mergeCell ref="AL20:AO20"/>
    <mergeCell ref="AP20:AS20"/>
    <mergeCell ref="AT20:AW20"/>
    <mergeCell ref="AF18:AH18"/>
    <mergeCell ref="AI18:AK18"/>
    <mergeCell ref="W16:Y16"/>
    <mergeCell ref="AC16:AE16"/>
    <mergeCell ref="AF16:AH16"/>
    <mergeCell ref="AI16:AK16"/>
    <mergeCell ref="Z16:AB16"/>
    <mergeCell ref="W18:Y18"/>
    <mergeCell ref="Z18:AB18"/>
    <mergeCell ref="AC18:AE18"/>
    <mergeCell ref="Z40:AB41"/>
    <mergeCell ref="AC40:AE41"/>
    <mergeCell ref="AF40:AH41"/>
    <mergeCell ref="B28:BK28"/>
    <mergeCell ref="AF36:AH37"/>
    <mergeCell ref="AI36:AK37"/>
    <mergeCell ref="AI40:AK41"/>
    <mergeCell ref="W36:Y37"/>
    <mergeCell ref="Z36:AB37"/>
    <mergeCell ref="AC36:AE37"/>
    <mergeCell ref="T36:V37"/>
    <mergeCell ref="T40:V41"/>
    <mergeCell ref="U14:W14"/>
    <mergeCell ref="W20:Y20"/>
    <mergeCell ref="W40:Y41"/>
    <mergeCell ref="R14:T14"/>
    <mergeCell ref="T18:V18"/>
    <mergeCell ref="T20:V20"/>
    <mergeCell ref="Q36:S37"/>
    <mergeCell ref="Q40:S41"/>
    <mergeCell ref="N36:P37"/>
    <mergeCell ref="K40:M41"/>
    <mergeCell ref="N40:P41"/>
    <mergeCell ref="J24:L24"/>
    <mergeCell ref="M24:O24"/>
    <mergeCell ref="H36:J37"/>
    <mergeCell ref="H40:J41"/>
    <mergeCell ref="G24:I24"/>
    <mergeCell ref="A25:DA25"/>
    <mergeCell ref="BB36:BE37"/>
    <mergeCell ref="K36:M37"/>
    <mergeCell ref="B36:D37"/>
    <mergeCell ref="B40:D41"/>
    <mergeCell ref="E36:G37"/>
    <mergeCell ref="E40:G41"/>
    <mergeCell ref="E30:G31"/>
    <mergeCell ref="N18:P18"/>
    <mergeCell ref="N20:P20"/>
    <mergeCell ref="Z20:AB20"/>
    <mergeCell ref="B18:M18"/>
    <mergeCell ref="Q18:S18"/>
    <mergeCell ref="Q20:S20"/>
    <mergeCell ref="B22:AD22"/>
    <mergeCell ref="B24:F24"/>
  </mergeCells>
  <dataValidations count="1">
    <dataValidation type="textLength" operator="equal" allowBlank="1" showInputMessage="1" showErrorMessage="1" sqref="AN1:BW2 X10:AF10 CS10:CZ10 CU12:CZ12 AO12:BD12 R14:BB14 N16:CV16 N18:CV18 N20:CV20 AE22:CG22 G24:O24 CD24:CI24 CT32:CW33 BT37:BZ38 CC43:CH44 CH48:CK49 CN48:CQ49 CT48:DA49 CB55:DA57 E30:G31 B33:BK34 B36:BK37 B40:BK41 B44:BK45 B48:BK49 B52:BK54 B56:BK59 B61:BK61 B63:BK64 B66:BK66 B68:BK68 AF70:AK70 AP70:AW70 BB70:BK70 B76:BK76 B78:BK7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6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49" width="1.28515625" style="1" customWidth="1"/>
    <col min="50" max="50" width="0.5625" style="1" customWidth="1"/>
    <col min="51" max="52" width="0.9921875" style="1" customWidth="1"/>
    <col min="53" max="53" width="0.5625" style="1" customWidth="1"/>
    <col min="54" max="55" width="0.9921875" style="1" customWidth="1"/>
    <col min="56" max="56" width="0.5625" style="1" customWidth="1"/>
    <col min="57" max="58" width="0.9921875" style="1" customWidth="1"/>
    <col min="59" max="59" width="0.5625" style="1" customWidth="1"/>
    <col min="60" max="61" width="0.9921875" style="1" customWidth="1"/>
    <col min="62" max="62" width="0.5625" style="1" customWidth="1"/>
    <col min="63" max="64" width="0.9921875" style="1" customWidth="1"/>
    <col min="65" max="65" width="0.5625" style="1" customWidth="1"/>
    <col min="66" max="67" width="0.9921875" style="1" customWidth="1"/>
    <col min="68" max="68" width="0.5625" style="1" customWidth="1"/>
    <col min="69" max="70" width="0.9921875" style="1" customWidth="1"/>
    <col min="71" max="71" width="0.5625" style="1" customWidth="1"/>
    <col min="72" max="75" width="1.28515625" style="1" customWidth="1"/>
    <col min="76" max="76" width="1.57421875" style="1" customWidth="1"/>
    <col min="77" max="79" width="0.9921875" style="1" customWidth="1"/>
    <col min="80" max="81" width="0.5625" style="1" customWidth="1"/>
    <col min="82" max="83" width="0.9921875" style="1" customWidth="1"/>
    <col min="84" max="85" width="1.28515625" style="1" customWidth="1"/>
    <col min="86" max="86" width="0.5625" style="1" customWidth="1"/>
    <col min="87" max="90" width="0.9921875" style="1" customWidth="1"/>
    <col min="91" max="91" width="0.5625" style="1" customWidth="1"/>
    <col min="92" max="93" width="1.28515625" style="1" customWidth="1"/>
    <col min="94" max="94" width="0.5625" style="1" customWidth="1"/>
    <col min="95" max="95" width="0.9921875" style="1" customWidth="1"/>
    <col min="96" max="96" width="0.5625" style="1" customWidth="1"/>
    <col min="97" max="98" width="0.9921875" style="1" customWidth="1"/>
    <col min="99" max="99" width="0.5625" style="1" customWidth="1"/>
    <col min="100" max="101" width="0.9921875" style="1" customWidth="1"/>
    <col min="102" max="102" width="0.5625" style="1" customWidth="1"/>
    <col min="103" max="103" width="0.9921875" style="1" customWidth="1"/>
    <col min="104" max="104" width="1.57421875" style="1" customWidth="1"/>
    <col min="105" max="16384" width="1.28515625" style="1" customWidth="1"/>
  </cols>
  <sheetData>
    <row r="1" spans="1:104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5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2"/>
      <c r="AZ1" s="63"/>
      <c r="BA1" s="61"/>
      <c r="BB1" s="62"/>
      <c r="BC1" s="63"/>
      <c r="BD1" s="61"/>
      <c r="BE1" s="62"/>
      <c r="BF1" s="63"/>
      <c r="BG1" s="61"/>
      <c r="BH1" s="62"/>
      <c r="BI1" s="63"/>
      <c r="BJ1" s="61"/>
      <c r="BK1" s="62"/>
      <c r="BL1" s="63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</row>
    <row r="2" spans="1:104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5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5"/>
      <c r="AZ2" s="66"/>
      <c r="BA2" s="64"/>
      <c r="BB2" s="65"/>
      <c r="BC2" s="66"/>
      <c r="BD2" s="64"/>
      <c r="BE2" s="65"/>
      <c r="BF2" s="66"/>
      <c r="BG2" s="64"/>
      <c r="BH2" s="65"/>
      <c r="BI2" s="66"/>
      <c r="BJ2" s="64"/>
      <c r="BK2" s="65"/>
      <c r="BL2" s="66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</row>
    <row r="3" spans="1:104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</row>
    <row r="4" spans="1:104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51" t="s">
        <v>772</v>
      </c>
      <c r="BE4" s="51"/>
      <c r="BF4" s="51"/>
      <c r="BG4" s="51"/>
      <c r="BH4" s="51"/>
      <c r="BI4" s="47"/>
      <c r="BJ4" s="67"/>
      <c r="BK4" s="68"/>
      <c r="BL4" s="69"/>
      <c r="BM4" s="67"/>
      <c r="BN4" s="68"/>
      <c r="BO4" s="69"/>
      <c r="BP4" s="67"/>
      <c r="BQ4" s="68"/>
      <c r="BR4" s="6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</row>
    <row r="5" spans="1:104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</row>
    <row r="6" spans="1:104" s="11" customFormat="1" ht="18" customHeight="1">
      <c r="A6" s="130"/>
      <c r="B6" s="130"/>
      <c r="C6" s="130"/>
      <c r="D6" s="130"/>
      <c r="E6" s="130"/>
      <c r="F6" s="130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4" t="s">
        <v>839</v>
      </c>
      <c r="BZ6" s="74"/>
      <c r="CA6" s="74"/>
      <c r="CB6" s="74"/>
      <c r="CC6" s="74"/>
      <c r="CD6" s="109"/>
      <c r="CE6" s="109"/>
      <c r="CF6" s="109"/>
      <c r="CG6" s="109"/>
      <c r="CH6" s="109"/>
      <c r="CI6" s="74" t="s">
        <v>840</v>
      </c>
      <c r="CJ6" s="74"/>
      <c r="CK6" s="74"/>
      <c r="CL6" s="74"/>
      <c r="CM6" s="109"/>
      <c r="CN6" s="109"/>
      <c r="CO6" s="109"/>
      <c r="CP6" s="109"/>
      <c r="CQ6" s="109"/>
      <c r="CR6" s="109"/>
      <c r="CS6" s="130"/>
      <c r="CT6" s="130"/>
      <c r="CU6" s="130"/>
      <c r="CV6" s="130"/>
      <c r="CW6" s="130"/>
      <c r="CX6" s="130"/>
      <c r="CY6" s="130"/>
      <c r="CZ6" s="130"/>
    </row>
    <row r="7" spans="1:104" ht="18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</row>
    <row r="8" spans="1:105" ht="18" customHeight="1">
      <c r="A8" s="89"/>
      <c r="B8" s="162" t="s">
        <v>136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39" t="s">
        <v>120</v>
      </c>
      <c r="CN8" s="139"/>
      <c r="CO8" s="139"/>
      <c r="CP8" s="139"/>
      <c r="CR8" s="67"/>
      <c r="CS8" s="68"/>
      <c r="CT8" s="69"/>
      <c r="CU8" s="67"/>
      <c r="CV8" s="68"/>
      <c r="CW8" s="69"/>
      <c r="CX8" s="164" t="s">
        <v>121</v>
      </c>
      <c r="CY8" s="165"/>
      <c r="CZ8" s="165"/>
      <c r="DA8" s="14"/>
    </row>
    <row r="9" spans="1:104" ht="27" customHeight="1">
      <c r="A9" s="89"/>
      <c r="B9" s="105" t="s">
        <v>110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</row>
    <row r="10" spans="1:104" ht="1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</row>
    <row r="11" spans="1:104" ht="9" customHeight="1">
      <c r="A11" s="89"/>
      <c r="B11" s="89"/>
      <c r="C11" s="89"/>
      <c r="D11" s="89"/>
      <c r="E11" s="89"/>
      <c r="F11" s="53" t="s">
        <v>154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39" t="s">
        <v>117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89"/>
    </row>
    <row r="12" spans="1:104" ht="9" customHeight="1">
      <c r="A12" s="89"/>
      <c r="B12" s="89"/>
      <c r="C12" s="89"/>
      <c r="D12" s="89"/>
      <c r="E12" s="89"/>
      <c r="F12" s="53" t="s">
        <v>155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89"/>
    </row>
    <row r="13" spans="1:104" ht="9" customHeight="1">
      <c r="A13" s="89"/>
      <c r="B13" s="89"/>
      <c r="C13" s="89"/>
      <c r="D13" s="89"/>
      <c r="E13" s="89"/>
      <c r="F13" s="53" t="s">
        <v>156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163"/>
      <c r="U13" s="150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2"/>
      <c r="CZ13" s="89"/>
    </row>
    <row r="14" spans="1:104" ht="8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53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5"/>
      <c r="CZ14" s="89"/>
    </row>
    <row r="15" spans="2:104" ht="18" customHeight="1">
      <c r="B15" s="102" t="s">
        <v>858</v>
      </c>
      <c r="C15" s="102"/>
      <c r="D15" s="102"/>
      <c r="E15" s="102"/>
      <c r="F15" s="100"/>
      <c r="G15" s="67"/>
      <c r="H15" s="69"/>
      <c r="I15" s="67"/>
      <c r="J15" s="69"/>
      <c r="K15" s="67"/>
      <c r="L15" s="69"/>
      <c r="M15" s="90"/>
      <c r="N15" s="89"/>
      <c r="O15" s="89"/>
      <c r="P15" s="144" t="s">
        <v>167</v>
      </c>
      <c r="Q15" s="144"/>
      <c r="R15" s="144"/>
      <c r="S15" s="144"/>
      <c r="T15" s="145"/>
      <c r="U15" s="156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8"/>
      <c r="CZ15" s="89"/>
    </row>
    <row r="16" spans="1:104" ht="20.25" customHeight="1">
      <c r="A16" s="89"/>
      <c r="B16" s="89"/>
      <c r="C16" s="89"/>
      <c r="D16" s="89"/>
      <c r="E16" s="89"/>
      <c r="F16" s="89"/>
      <c r="G16" s="39" t="s">
        <v>137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90"/>
      <c r="CJ16" s="90"/>
      <c r="CK16" s="90"/>
      <c r="CL16" s="90"/>
      <c r="CM16" s="90"/>
      <c r="CN16" s="90"/>
      <c r="CO16" s="39" t="s">
        <v>153</v>
      </c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</row>
    <row r="17" spans="2:103" ht="18" customHeight="1">
      <c r="B17" s="102" t="s">
        <v>860</v>
      </c>
      <c r="C17" s="102"/>
      <c r="D17" s="102"/>
      <c r="E17" s="102"/>
      <c r="F17" s="100"/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3"/>
      <c r="CI17" s="90"/>
      <c r="CJ17" s="89"/>
      <c r="CK17" s="144" t="s">
        <v>861</v>
      </c>
      <c r="CL17" s="144"/>
      <c r="CM17" s="144"/>
      <c r="CN17" s="144"/>
      <c r="CO17" s="144"/>
      <c r="CP17" s="145"/>
      <c r="CQ17" s="67"/>
      <c r="CR17" s="68"/>
      <c r="CS17" s="69"/>
      <c r="CT17" s="67"/>
      <c r="CU17" s="68"/>
      <c r="CV17" s="69"/>
      <c r="CW17" s="67"/>
      <c r="CX17" s="68"/>
      <c r="CY17" s="69"/>
    </row>
    <row r="18" spans="1:104" s="15" customFormat="1" ht="19.5" customHeight="1">
      <c r="A18" s="159"/>
      <c r="B18" s="159"/>
      <c r="C18" s="159"/>
      <c r="D18" s="159"/>
      <c r="E18" s="159"/>
      <c r="F18" s="160" t="s">
        <v>157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 t="s">
        <v>162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</row>
    <row r="19" spans="2:104" ht="18" customHeight="1">
      <c r="B19" s="102" t="s">
        <v>3</v>
      </c>
      <c r="C19" s="102"/>
      <c r="D19" s="102"/>
      <c r="E19" s="102"/>
      <c r="F19" s="100"/>
      <c r="G19" s="67"/>
      <c r="H19" s="69"/>
      <c r="I19" s="67"/>
      <c r="J19" s="69"/>
      <c r="K19" s="161" t="s">
        <v>780</v>
      </c>
      <c r="L19" s="161"/>
      <c r="M19" s="67"/>
      <c r="N19" s="69"/>
      <c r="O19" s="67"/>
      <c r="P19" s="69"/>
      <c r="Q19" s="161" t="s">
        <v>780</v>
      </c>
      <c r="R19" s="161"/>
      <c r="S19" s="161"/>
      <c r="T19" s="67"/>
      <c r="U19" s="68"/>
      <c r="V19" s="69"/>
      <c r="W19" s="67"/>
      <c r="X19" s="69"/>
      <c r="Y19" s="67"/>
      <c r="Z19" s="69"/>
      <c r="AA19" s="67"/>
      <c r="AB19" s="69"/>
      <c r="AC19" s="90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144" t="s">
        <v>8</v>
      </c>
      <c r="AU19" s="144"/>
      <c r="AV19" s="144"/>
      <c r="AW19" s="144"/>
      <c r="AX19" s="145"/>
      <c r="AY19" s="67"/>
      <c r="AZ19" s="68"/>
      <c r="BA19" s="69"/>
      <c r="BB19" s="67"/>
      <c r="BC19" s="68"/>
      <c r="BD19" s="69"/>
      <c r="BE19" s="67"/>
      <c r="BF19" s="68"/>
      <c r="BG19" s="69"/>
      <c r="BH19" s="67"/>
      <c r="BI19" s="68"/>
      <c r="BJ19" s="69"/>
      <c r="BK19" s="67"/>
      <c r="BL19" s="68"/>
      <c r="BM19" s="69"/>
      <c r="BN19" s="67"/>
      <c r="BO19" s="68"/>
      <c r="BP19" s="69"/>
      <c r="BQ19" s="67"/>
      <c r="BR19" s="68"/>
      <c r="BS19" s="69"/>
      <c r="BT19" s="67"/>
      <c r="BU19" s="69"/>
      <c r="BV19" s="67"/>
      <c r="BW19" s="69"/>
      <c r="BX19" s="67"/>
      <c r="BY19" s="69"/>
      <c r="BZ19" s="161" t="s">
        <v>780</v>
      </c>
      <c r="CA19" s="161"/>
      <c r="CB19" s="161"/>
      <c r="CC19" s="67"/>
      <c r="CD19" s="68"/>
      <c r="CE19" s="69"/>
      <c r="CF19" s="67"/>
      <c r="CG19" s="69"/>
      <c r="CH19" s="67"/>
      <c r="CI19" s="68"/>
      <c r="CJ19" s="69"/>
      <c r="CK19" s="67"/>
      <c r="CL19" s="68"/>
      <c r="CM19" s="69"/>
      <c r="CN19" s="90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</row>
    <row r="20" spans="1:104" s="15" customFormat="1" ht="20.25" customHeight="1">
      <c r="A20" s="159"/>
      <c r="B20" s="159"/>
      <c r="C20" s="159"/>
      <c r="D20" s="159"/>
      <c r="E20" s="159"/>
      <c r="F20" s="160" t="s">
        <v>152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 t="s">
        <v>163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</row>
    <row r="21" spans="2:104" ht="18" customHeight="1">
      <c r="B21" s="102" t="s">
        <v>9</v>
      </c>
      <c r="C21" s="102"/>
      <c r="D21" s="102"/>
      <c r="E21" s="102"/>
      <c r="F21" s="100"/>
      <c r="G21" s="67"/>
      <c r="H21" s="69"/>
      <c r="I21" s="67"/>
      <c r="J21" s="69"/>
      <c r="K21" s="67"/>
      <c r="L21" s="69"/>
      <c r="M21" s="67"/>
      <c r="N21" s="69"/>
      <c r="O21" s="67"/>
      <c r="P21" s="69"/>
      <c r="Q21" s="67"/>
      <c r="R21" s="68"/>
      <c r="S21" s="69"/>
      <c r="T21" s="67"/>
      <c r="U21" s="68"/>
      <c r="V21" s="69"/>
      <c r="W21" s="67"/>
      <c r="X21" s="69"/>
      <c r="Y21" s="67"/>
      <c r="Z21" s="69"/>
      <c r="AA21" s="67"/>
      <c r="AB21" s="69"/>
      <c r="AC21" s="67"/>
      <c r="AD21" s="68"/>
      <c r="AE21" s="69"/>
      <c r="AF21" s="67"/>
      <c r="AG21" s="68"/>
      <c r="AH21" s="69"/>
      <c r="AI21" s="161" t="s">
        <v>780</v>
      </c>
      <c r="AJ21" s="161"/>
      <c r="AK21" s="161"/>
      <c r="AL21" s="67"/>
      <c r="AM21" s="68"/>
      <c r="AN21" s="69"/>
      <c r="AO21" s="67"/>
      <c r="AP21" s="68"/>
      <c r="AQ21" s="69"/>
      <c r="AR21" s="90"/>
      <c r="AS21" s="89"/>
      <c r="AT21" s="144" t="s">
        <v>10</v>
      </c>
      <c r="AU21" s="144"/>
      <c r="AV21" s="144"/>
      <c r="AW21" s="144"/>
      <c r="AX21" s="145"/>
      <c r="AY21" s="67"/>
      <c r="AZ21" s="68"/>
      <c r="BA21" s="69"/>
      <c r="BB21" s="67"/>
      <c r="BC21" s="68"/>
      <c r="BD21" s="69"/>
      <c r="BE21" s="67"/>
      <c r="BF21" s="68"/>
      <c r="BG21" s="69"/>
      <c r="BH21" s="67"/>
      <c r="BI21" s="68"/>
      <c r="BJ21" s="69"/>
      <c r="BK21" s="67"/>
      <c r="BL21" s="68"/>
      <c r="BM21" s="69"/>
      <c r="BN21" s="67"/>
      <c r="BO21" s="68"/>
      <c r="BP21" s="69"/>
      <c r="BQ21" s="67"/>
      <c r="BR21" s="68"/>
      <c r="BS21" s="69"/>
      <c r="BT21" s="67"/>
      <c r="BU21" s="69"/>
      <c r="BV21" s="67"/>
      <c r="BW21" s="69"/>
      <c r="BX21" s="67"/>
      <c r="BY21" s="69"/>
      <c r="BZ21" s="67"/>
      <c r="CA21" s="68"/>
      <c r="CB21" s="69"/>
      <c r="CC21" s="67"/>
      <c r="CD21" s="68"/>
      <c r="CE21" s="69"/>
      <c r="CF21" s="161" t="s">
        <v>780</v>
      </c>
      <c r="CG21" s="161"/>
      <c r="CH21" s="67"/>
      <c r="CI21" s="68"/>
      <c r="CJ21" s="69"/>
      <c r="CK21" s="67"/>
      <c r="CL21" s="68"/>
      <c r="CM21" s="69"/>
      <c r="CN21" s="90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</row>
    <row r="22" spans="1:104" s="15" customFormat="1" ht="20.25" customHeight="1">
      <c r="A22" s="159"/>
      <c r="B22" s="159"/>
      <c r="C22" s="159"/>
      <c r="D22" s="159"/>
      <c r="E22" s="159"/>
      <c r="F22" s="160" t="s">
        <v>158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 t="s">
        <v>164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</row>
    <row r="23" spans="2:104" ht="18" customHeight="1">
      <c r="B23" s="102" t="s">
        <v>11</v>
      </c>
      <c r="C23" s="102"/>
      <c r="D23" s="102"/>
      <c r="E23" s="102"/>
      <c r="F23" s="100"/>
      <c r="G23" s="67"/>
      <c r="H23" s="69"/>
      <c r="I23" s="67"/>
      <c r="J23" s="69"/>
      <c r="K23" s="161" t="s">
        <v>780</v>
      </c>
      <c r="L23" s="161"/>
      <c r="M23" s="67"/>
      <c r="N23" s="69"/>
      <c r="O23" s="67"/>
      <c r="P23" s="69"/>
      <c r="Q23" s="161" t="s">
        <v>780</v>
      </c>
      <c r="R23" s="161"/>
      <c r="S23" s="161"/>
      <c r="T23" s="67"/>
      <c r="U23" s="68"/>
      <c r="V23" s="69"/>
      <c r="W23" s="67"/>
      <c r="X23" s="69"/>
      <c r="Y23" s="67"/>
      <c r="Z23" s="69"/>
      <c r="AA23" s="67"/>
      <c r="AB23" s="69"/>
      <c r="AC23" s="90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144" t="s">
        <v>28</v>
      </c>
      <c r="AU23" s="144"/>
      <c r="AV23" s="144"/>
      <c r="AW23" s="144"/>
      <c r="AX23" s="145"/>
      <c r="AY23" s="67"/>
      <c r="AZ23" s="68"/>
      <c r="BA23" s="69"/>
      <c r="BB23" s="67"/>
      <c r="BC23" s="68"/>
      <c r="BD23" s="69"/>
      <c r="BE23" s="67"/>
      <c r="BF23" s="68"/>
      <c r="BG23" s="69"/>
      <c r="BH23" s="67"/>
      <c r="BI23" s="68"/>
      <c r="BJ23" s="69"/>
      <c r="BK23" s="67"/>
      <c r="BL23" s="68"/>
      <c r="BM23" s="69"/>
      <c r="BN23" s="67"/>
      <c r="BO23" s="68"/>
      <c r="BP23" s="69"/>
      <c r="BQ23" s="67"/>
      <c r="BR23" s="68"/>
      <c r="BS23" s="69"/>
      <c r="BT23" s="67"/>
      <c r="BU23" s="69"/>
      <c r="BV23" s="67"/>
      <c r="BW23" s="69"/>
      <c r="BX23" s="67"/>
      <c r="BY23" s="69"/>
      <c r="BZ23" s="161" t="s">
        <v>780</v>
      </c>
      <c r="CA23" s="161"/>
      <c r="CB23" s="161"/>
      <c r="CC23" s="67"/>
      <c r="CD23" s="68"/>
      <c r="CE23" s="69"/>
      <c r="CF23" s="67"/>
      <c r="CG23" s="69"/>
      <c r="CH23" s="67"/>
      <c r="CI23" s="68"/>
      <c r="CJ23" s="69"/>
      <c r="CK23" s="67"/>
      <c r="CL23" s="68"/>
      <c r="CM23" s="69"/>
      <c r="CN23" s="90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</row>
    <row r="24" spans="1:104" s="15" customFormat="1" ht="20.25" customHeight="1">
      <c r="A24" s="159"/>
      <c r="B24" s="159"/>
      <c r="C24" s="159"/>
      <c r="D24" s="159"/>
      <c r="E24" s="159"/>
      <c r="F24" s="160" t="s">
        <v>159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 t="s">
        <v>165</v>
      </c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</row>
    <row r="25" spans="2:104" ht="18" customHeight="1">
      <c r="B25" s="102" t="s">
        <v>30</v>
      </c>
      <c r="C25" s="102"/>
      <c r="D25" s="102"/>
      <c r="E25" s="102"/>
      <c r="F25" s="100"/>
      <c r="G25" s="67"/>
      <c r="H25" s="69"/>
      <c r="I25" s="67"/>
      <c r="J25" s="69"/>
      <c r="K25" s="67"/>
      <c r="L25" s="69"/>
      <c r="M25" s="67"/>
      <c r="N25" s="69"/>
      <c r="O25" s="67"/>
      <c r="P25" s="69"/>
      <c r="Q25" s="67"/>
      <c r="R25" s="68"/>
      <c r="S25" s="69"/>
      <c r="T25" s="67"/>
      <c r="U25" s="68"/>
      <c r="V25" s="69"/>
      <c r="W25" s="67"/>
      <c r="X25" s="69"/>
      <c r="Y25" s="67"/>
      <c r="Z25" s="69"/>
      <c r="AA25" s="67"/>
      <c r="AB25" s="69"/>
      <c r="AC25" s="67"/>
      <c r="AD25" s="68"/>
      <c r="AE25" s="69"/>
      <c r="AF25" s="67"/>
      <c r="AG25" s="68"/>
      <c r="AH25" s="69"/>
      <c r="AI25" s="161" t="s">
        <v>780</v>
      </c>
      <c r="AJ25" s="161"/>
      <c r="AK25" s="161"/>
      <c r="AL25" s="67"/>
      <c r="AM25" s="68"/>
      <c r="AN25" s="69"/>
      <c r="AO25" s="67"/>
      <c r="AP25" s="68"/>
      <c r="AQ25" s="69"/>
      <c r="AR25" s="90"/>
      <c r="AS25" s="89"/>
      <c r="AT25" s="144" t="s">
        <v>141</v>
      </c>
      <c r="AU25" s="144"/>
      <c r="AV25" s="144"/>
      <c r="AW25" s="144"/>
      <c r="AX25" s="145"/>
      <c r="AY25" s="67"/>
      <c r="AZ25" s="68"/>
      <c r="BA25" s="69"/>
      <c r="BB25" s="67"/>
      <c r="BC25" s="68"/>
      <c r="BD25" s="69"/>
      <c r="BE25" s="67"/>
      <c r="BF25" s="68"/>
      <c r="BG25" s="69"/>
      <c r="BH25" s="67"/>
      <c r="BI25" s="68"/>
      <c r="BJ25" s="69"/>
      <c r="BK25" s="67"/>
      <c r="BL25" s="68"/>
      <c r="BM25" s="69"/>
      <c r="BN25" s="67"/>
      <c r="BO25" s="68"/>
      <c r="BP25" s="69"/>
      <c r="BQ25" s="67"/>
      <c r="BR25" s="68"/>
      <c r="BS25" s="69"/>
      <c r="BT25" s="67"/>
      <c r="BU25" s="69"/>
      <c r="BV25" s="67"/>
      <c r="BW25" s="69"/>
      <c r="BX25" s="67"/>
      <c r="BY25" s="69"/>
      <c r="BZ25" s="67"/>
      <c r="CA25" s="68"/>
      <c r="CB25" s="69"/>
      <c r="CC25" s="67"/>
      <c r="CD25" s="68"/>
      <c r="CE25" s="69"/>
      <c r="CF25" s="161" t="s">
        <v>780</v>
      </c>
      <c r="CG25" s="161"/>
      <c r="CH25" s="67"/>
      <c r="CI25" s="68"/>
      <c r="CJ25" s="69"/>
      <c r="CK25" s="67"/>
      <c r="CL25" s="68"/>
      <c r="CM25" s="69"/>
      <c r="CN25" s="90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</row>
    <row r="26" spans="1:104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</row>
    <row r="27" spans="1:104" s="15" customFormat="1" ht="8.25" customHeight="1">
      <c r="A27" s="89"/>
      <c r="B27" s="89"/>
      <c r="C27" s="89"/>
      <c r="D27" s="89"/>
      <c r="E27" s="89"/>
      <c r="F27" s="160" t="s">
        <v>160</v>
      </c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 t="s">
        <v>166</v>
      </c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</row>
    <row r="28" spans="1:104" s="15" customFormat="1" ht="8.25" customHeight="1">
      <c r="A28" s="89"/>
      <c r="B28" s="89"/>
      <c r="C28" s="89"/>
      <c r="D28" s="89"/>
      <c r="E28" s="89"/>
      <c r="F28" s="160" t="s">
        <v>161</v>
      </c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</row>
    <row r="29" spans="1:104" ht="5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</row>
    <row r="30" spans="2:104" ht="18" customHeight="1">
      <c r="B30" s="102" t="s">
        <v>138</v>
      </c>
      <c r="C30" s="102"/>
      <c r="D30" s="102"/>
      <c r="E30" s="102"/>
      <c r="F30" s="100"/>
      <c r="G30" s="67"/>
      <c r="H30" s="69"/>
      <c r="I30" s="67"/>
      <c r="J30" s="69"/>
      <c r="K30" s="67"/>
      <c r="L30" s="69"/>
      <c r="M30" s="67"/>
      <c r="N30" s="69"/>
      <c r="O30" s="67"/>
      <c r="P30" s="69"/>
      <c r="Q30" s="67"/>
      <c r="R30" s="68"/>
      <c r="S30" s="69"/>
      <c r="T30" s="67"/>
      <c r="U30" s="68"/>
      <c r="V30" s="69"/>
      <c r="W30" s="67"/>
      <c r="X30" s="69"/>
      <c r="Y30" s="67"/>
      <c r="Z30" s="69"/>
      <c r="AA30" s="67"/>
      <c r="AB30" s="69"/>
      <c r="AC30" s="67"/>
      <c r="AD30" s="68"/>
      <c r="AE30" s="69"/>
      <c r="AF30" s="67"/>
      <c r="AG30" s="68"/>
      <c r="AH30" s="69"/>
      <c r="AI30" s="90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144" t="s">
        <v>142</v>
      </c>
      <c r="AU30" s="144"/>
      <c r="AV30" s="144"/>
      <c r="AW30" s="144"/>
      <c r="AX30" s="145"/>
      <c r="AY30" s="67"/>
      <c r="AZ30" s="68"/>
      <c r="BA30" s="69"/>
      <c r="BB30" s="67"/>
      <c r="BC30" s="68"/>
      <c r="BD30" s="69"/>
      <c r="BE30" s="67"/>
      <c r="BF30" s="68"/>
      <c r="BG30" s="69"/>
      <c r="BH30" s="67"/>
      <c r="BI30" s="68"/>
      <c r="BJ30" s="69"/>
      <c r="BK30" s="67"/>
      <c r="BL30" s="68"/>
      <c r="BM30" s="69"/>
      <c r="BN30" s="67"/>
      <c r="BO30" s="68"/>
      <c r="BP30" s="69"/>
      <c r="BQ30" s="67"/>
      <c r="BR30" s="68"/>
      <c r="BS30" s="69"/>
      <c r="BT30" s="67"/>
      <c r="BU30" s="69"/>
      <c r="BV30" s="67"/>
      <c r="BW30" s="69"/>
      <c r="BX30" s="67"/>
      <c r="BY30" s="69"/>
      <c r="BZ30" s="67"/>
      <c r="CA30" s="68"/>
      <c r="CB30" s="69"/>
      <c r="CC30" s="67"/>
      <c r="CD30" s="68"/>
      <c r="CE30" s="69"/>
      <c r="CF30" s="90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</row>
    <row r="31" spans="1:104" ht="9.75" customHeight="1">
      <c r="A31" s="89"/>
      <c r="B31" s="89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89"/>
    </row>
    <row r="32" spans="1:104" ht="9.75" customHeight="1">
      <c r="A32" s="89"/>
      <c r="B32" s="89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89"/>
    </row>
    <row r="33" spans="1:104" ht="18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150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2"/>
      <c r="CZ33" s="90"/>
    </row>
    <row r="34" spans="1:104" ht="18" customHeight="1">
      <c r="A34" s="89"/>
      <c r="B34" s="102" t="s">
        <v>858</v>
      </c>
      <c r="C34" s="102"/>
      <c r="D34" s="102"/>
      <c r="E34" s="102"/>
      <c r="F34" s="100"/>
      <c r="G34" s="67"/>
      <c r="H34" s="69"/>
      <c r="I34" s="67"/>
      <c r="J34" s="69"/>
      <c r="K34" s="67"/>
      <c r="L34" s="69"/>
      <c r="M34" s="90"/>
      <c r="N34" s="89"/>
      <c r="O34" s="89"/>
      <c r="P34" s="144" t="s">
        <v>167</v>
      </c>
      <c r="Q34" s="144"/>
      <c r="R34" s="144"/>
      <c r="S34" s="144"/>
      <c r="T34" s="145"/>
      <c r="U34" s="156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8"/>
      <c r="CZ34" s="90"/>
    </row>
    <row r="35" spans="1:103" ht="8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</row>
    <row r="36" spans="1:103" ht="18" customHeight="1">
      <c r="A36" s="89"/>
      <c r="B36" s="102" t="s">
        <v>860</v>
      </c>
      <c r="C36" s="102"/>
      <c r="D36" s="102"/>
      <c r="E36" s="102"/>
      <c r="F36" s="100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3"/>
      <c r="CI36" s="90"/>
      <c r="CJ36" s="89"/>
      <c r="CK36" s="144" t="s">
        <v>861</v>
      </c>
      <c r="CL36" s="144"/>
      <c r="CM36" s="144"/>
      <c r="CN36" s="144"/>
      <c r="CO36" s="144"/>
      <c r="CP36" s="145"/>
      <c r="CQ36" s="67"/>
      <c r="CR36" s="68"/>
      <c r="CS36" s="69"/>
      <c r="CT36" s="67"/>
      <c r="CU36" s="68"/>
      <c r="CV36" s="69"/>
      <c r="CW36" s="67"/>
      <c r="CX36" s="68"/>
      <c r="CY36" s="69"/>
    </row>
    <row r="37" spans="1:104" ht="9" customHeight="1">
      <c r="A37" s="89"/>
      <c r="B37" s="144"/>
      <c r="C37" s="144"/>
      <c r="D37" s="144"/>
      <c r="E37" s="144"/>
      <c r="F37" s="144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</row>
    <row r="38" spans="1:104" ht="18" customHeight="1">
      <c r="A38" s="89"/>
      <c r="B38" s="102" t="s">
        <v>3</v>
      </c>
      <c r="C38" s="102"/>
      <c r="D38" s="102"/>
      <c r="E38" s="102"/>
      <c r="F38" s="100"/>
      <c r="G38" s="67"/>
      <c r="H38" s="69"/>
      <c r="I38" s="67"/>
      <c r="J38" s="69"/>
      <c r="K38" s="161" t="s">
        <v>780</v>
      </c>
      <c r="L38" s="161"/>
      <c r="M38" s="67"/>
      <c r="N38" s="69"/>
      <c r="O38" s="67"/>
      <c r="P38" s="69"/>
      <c r="Q38" s="161" t="s">
        <v>780</v>
      </c>
      <c r="R38" s="161"/>
      <c r="S38" s="161"/>
      <c r="T38" s="67"/>
      <c r="U38" s="68"/>
      <c r="V38" s="69"/>
      <c r="W38" s="67"/>
      <c r="X38" s="69"/>
      <c r="Y38" s="67"/>
      <c r="Z38" s="69"/>
      <c r="AA38" s="67"/>
      <c r="AB38" s="6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144" t="s">
        <v>8</v>
      </c>
      <c r="AU38" s="144"/>
      <c r="AV38" s="144"/>
      <c r="AW38" s="144"/>
      <c r="AX38" s="145"/>
      <c r="AY38" s="67"/>
      <c r="AZ38" s="68"/>
      <c r="BA38" s="69"/>
      <c r="BB38" s="67"/>
      <c r="BC38" s="68"/>
      <c r="BD38" s="69"/>
      <c r="BE38" s="67"/>
      <c r="BF38" s="68"/>
      <c r="BG38" s="69"/>
      <c r="BH38" s="67"/>
      <c r="BI38" s="68"/>
      <c r="BJ38" s="69"/>
      <c r="BK38" s="67"/>
      <c r="BL38" s="68"/>
      <c r="BM38" s="69"/>
      <c r="BN38" s="67"/>
      <c r="BO38" s="68"/>
      <c r="BP38" s="69"/>
      <c r="BQ38" s="67"/>
      <c r="BR38" s="68"/>
      <c r="BS38" s="69"/>
      <c r="BT38" s="67"/>
      <c r="BU38" s="69"/>
      <c r="BV38" s="67"/>
      <c r="BW38" s="69"/>
      <c r="BX38" s="67"/>
      <c r="BY38" s="69"/>
      <c r="BZ38" s="161" t="s">
        <v>780</v>
      </c>
      <c r="CA38" s="161"/>
      <c r="CB38" s="161"/>
      <c r="CC38" s="67"/>
      <c r="CD38" s="68"/>
      <c r="CE38" s="69"/>
      <c r="CF38" s="67"/>
      <c r="CG38" s="69"/>
      <c r="CH38" s="67"/>
      <c r="CI38" s="68"/>
      <c r="CJ38" s="69"/>
      <c r="CK38" s="67"/>
      <c r="CL38" s="68"/>
      <c r="CM38" s="6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</row>
    <row r="39" spans="1:104" ht="8.25" customHeight="1">
      <c r="A39" s="89"/>
      <c r="B39" s="89"/>
      <c r="C39" s="89"/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</row>
    <row r="40" spans="1:104" ht="18" customHeight="1">
      <c r="A40" s="89"/>
      <c r="B40" s="102" t="s">
        <v>9</v>
      </c>
      <c r="C40" s="102"/>
      <c r="D40" s="102"/>
      <c r="E40" s="102"/>
      <c r="F40" s="100"/>
      <c r="G40" s="67"/>
      <c r="H40" s="69"/>
      <c r="I40" s="67"/>
      <c r="J40" s="69"/>
      <c r="K40" s="67"/>
      <c r="L40" s="69"/>
      <c r="M40" s="67"/>
      <c r="N40" s="69"/>
      <c r="O40" s="67"/>
      <c r="P40" s="69"/>
      <c r="Q40" s="67"/>
      <c r="R40" s="68"/>
      <c r="S40" s="69"/>
      <c r="T40" s="67"/>
      <c r="U40" s="68"/>
      <c r="V40" s="69"/>
      <c r="W40" s="67"/>
      <c r="X40" s="69"/>
      <c r="Y40" s="67"/>
      <c r="Z40" s="69"/>
      <c r="AA40" s="67"/>
      <c r="AB40" s="69"/>
      <c r="AC40" s="67"/>
      <c r="AD40" s="68"/>
      <c r="AE40" s="69"/>
      <c r="AF40" s="67"/>
      <c r="AG40" s="68"/>
      <c r="AH40" s="69"/>
      <c r="AI40" s="161" t="s">
        <v>780</v>
      </c>
      <c r="AJ40" s="161"/>
      <c r="AK40" s="161"/>
      <c r="AL40" s="67"/>
      <c r="AM40" s="68"/>
      <c r="AN40" s="69"/>
      <c r="AO40" s="67"/>
      <c r="AP40" s="68"/>
      <c r="AQ40" s="69"/>
      <c r="AR40" s="89"/>
      <c r="AS40" s="89"/>
      <c r="AT40" s="144" t="s">
        <v>10</v>
      </c>
      <c r="AU40" s="144"/>
      <c r="AV40" s="144"/>
      <c r="AW40" s="144"/>
      <c r="AX40" s="145"/>
      <c r="AY40" s="67"/>
      <c r="AZ40" s="68"/>
      <c r="BA40" s="69"/>
      <c r="BB40" s="67"/>
      <c r="BC40" s="68"/>
      <c r="BD40" s="69"/>
      <c r="BE40" s="67"/>
      <c r="BF40" s="68"/>
      <c r="BG40" s="69"/>
      <c r="BH40" s="67"/>
      <c r="BI40" s="68"/>
      <c r="BJ40" s="69"/>
      <c r="BK40" s="67"/>
      <c r="BL40" s="68"/>
      <c r="BM40" s="69"/>
      <c r="BN40" s="67"/>
      <c r="BO40" s="68"/>
      <c r="BP40" s="69"/>
      <c r="BQ40" s="67"/>
      <c r="BR40" s="68"/>
      <c r="BS40" s="69"/>
      <c r="BT40" s="67"/>
      <c r="BU40" s="69"/>
      <c r="BV40" s="67"/>
      <c r="BW40" s="69"/>
      <c r="BX40" s="67"/>
      <c r="BY40" s="69"/>
      <c r="BZ40" s="67"/>
      <c r="CA40" s="68"/>
      <c r="CB40" s="69"/>
      <c r="CC40" s="67"/>
      <c r="CD40" s="68"/>
      <c r="CE40" s="69"/>
      <c r="CF40" s="161" t="s">
        <v>780</v>
      </c>
      <c r="CG40" s="161"/>
      <c r="CH40" s="67"/>
      <c r="CI40" s="68"/>
      <c r="CJ40" s="69"/>
      <c r="CK40" s="67"/>
      <c r="CL40" s="68"/>
      <c r="CM40" s="6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</row>
    <row r="41" spans="1:104" ht="9" customHeight="1">
      <c r="A41" s="89"/>
      <c r="B41" s="89"/>
      <c r="C41" s="89"/>
      <c r="D41" s="89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</row>
    <row r="42" spans="1:104" ht="18" customHeight="1">
      <c r="A42" s="89"/>
      <c r="B42" s="102" t="s">
        <v>11</v>
      </c>
      <c r="C42" s="102"/>
      <c r="D42" s="102"/>
      <c r="E42" s="102"/>
      <c r="F42" s="100"/>
      <c r="G42" s="67"/>
      <c r="H42" s="69"/>
      <c r="I42" s="67"/>
      <c r="J42" s="69"/>
      <c r="K42" s="161" t="s">
        <v>780</v>
      </c>
      <c r="L42" s="161"/>
      <c r="M42" s="67"/>
      <c r="N42" s="69"/>
      <c r="O42" s="67"/>
      <c r="P42" s="69"/>
      <c r="Q42" s="161" t="s">
        <v>780</v>
      </c>
      <c r="R42" s="161"/>
      <c r="S42" s="161"/>
      <c r="T42" s="67"/>
      <c r="U42" s="68"/>
      <c r="V42" s="69"/>
      <c r="W42" s="67"/>
      <c r="X42" s="69"/>
      <c r="Y42" s="67"/>
      <c r="Z42" s="69"/>
      <c r="AA42" s="67"/>
      <c r="AB42" s="6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144" t="s">
        <v>28</v>
      </c>
      <c r="AU42" s="144"/>
      <c r="AV42" s="144"/>
      <c r="AW42" s="144"/>
      <c r="AX42" s="145"/>
      <c r="AY42" s="67"/>
      <c r="AZ42" s="68"/>
      <c r="BA42" s="69"/>
      <c r="BB42" s="67"/>
      <c r="BC42" s="68"/>
      <c r="BD42" s="69"/>
      <c r="BE42" s="67"/>
      <c r="BF42" s="68"/>
      <c r="BG42" s="69"/>
      <c r="BH42" s="67"/>
      <c r="BI42" s="68"/>
      <c r="BJ42" s="69"/>
      <c r="BK42" s="67"/>
      <c r="BL42" s="68"/>
      <c r="BM42" s="69"/>
      <c r="BN42" s="67"/>
      <c r="BO42" s="68"/>
      <c r="BP42" s="69"/>
      <c r="BQ42" s="67"/>
      <c r="BR42" s="68"/>
      <c r="BS42" s="69"/>
      <c r="BT42" s="67"/>
      <c r="BU42" s="69"/>
      <c r="BV42" s="67"/>
      <c r="BW42" s="69"/>
      <c r="BX42" s="67"/>
      <c r="BY42" s="69"/>
      <c r="BZ42" s="161" t="s">
        <v>780</v>
      </c>
      <c r="CA42" s="161"/>
      <c r="CB42" s="161"/>
      <c r="CC42" s="67"/>
      <c r="CD42" s="68"/>
      <c r="CE42" s="69"/>
      <c r="CF42" s="67"/>
      <c r="CG42" s="69"/>
      <c r="CH42" s="67"/>
      <c r="CI42" s="68"/>
      <c r="CJ42" s="69"/>
      <c r="CK42" s="67"/>
      <c r="CL42" s="68"/>
      <c r="CM42" s="6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</row>
    <row r="43" spans="1:104" ht="8.25" customHeight="1">
      <c r="A43" s="89"/>
      <c r="B43" s="89"/>
      <c r="C43" s="89"/>
      <c r="D43" s="89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</row>
    <row r="44" spans="1:104" ht="18" customHeight="1">
      <c r="A44" s="89"/>
      <c r="B44" s="102" t="s">
        <v>30</v>
      </c>
      <c r="C44" s="102"/>
      <c r="D44" s="102"/>
      <c r="E44" s="102"/>
      <c r="F44" s="100"/>
      <c r="G44" s="67"/>
      <c r="H44" s="69"/>
      <c r="I44" s="67"/>
      <c r="J44" s="69"/>
      <c r="K44" s="67"/>
      <c r="L44" s="69"/>
      <c r="M44" s="67"/>
      <c r="N44" s="69"/>
      <c r="O44" s="67"/>
      <c r="P44" s="69"/>
      <c r="Q44" s="67"/>
      <c r="R44" s="68"/>
      <c r="S44" s="69"/>
      <c r="T44" s="67"/>
      <c r="U44" s="68"/>
      <c r="V44" s="69"/>
      <c r="W44" s="67"/>
      <c r="X44" s="69"/>
      <c r="Y44" s="67"/>
      <c r="Z44" s="69"/>
      <c r="AA44" s="67"/>
      <c r="AB44" s="69"/>
      <c r="AC44" s="67"/>
      <c r="AD44" s="68"/>
      <c r="AE44" s="69"/>
      <c r="AF44" s="67"/>
      <c r="AG44" s="68"/>
      <c r="AH44" s="69"/>
      <c r="AI44" s="161" t="s">
        <v>780</v>
      </c>
      <c r="AJ44" s="161"/>
      <c r="AK44" s="161"/>
      <c r="AL44" s="67"/>
      <c r="AM44" s="68"/>
      <c r="AN44" s="69"/>
      <c r="AO44" s="67"/>
      <c r="AP44" s="68"/>
      <c r="AQ44" s="69"/>
      <c r="AR44" s="89"/>
      <c r="AS44" s="89"/>
      <c r="AT44" s="144" t="s">
        <v>141</v>
      </c>
      <c r="AU44" s="144"/>
      <c r="AV44" s="144"/>
      <c r="AW44" s="144"/>
      <c r="AX44" s="145"/>
      <c r="AY44" s="67"/>
      <c r="AZ44" s="68"/>
      <c r="BA44" s="69"/>
      <c r="BB44" s="67"/>
      <c r="BC44" s="68"/>
      <c r="BD44" s="69"/>
      <c r="BE44" s="67"/>
      <c r="BF44" s="68"/>
      <c r="BG44" s="69"/>
      <c r="BH44" s="67"/>
      <c r="BI44" s="68"/>
      <c r="BJ44" s="69"/>
      <c r="BK44" s="67"/>
      <c r="BL44" s="68"/>
      <c r="BM44" s="69"/>
      <c r="BN44" s="67"/>
      <c r="BO44" s="68"/>
      <c r="BP44" s="69"/>
      <c r="BQ44" s="67"/>
      <c r="BR44" s="68"/>
      <c r="BS44" s="69"/>
      <c r="BT44" s="67"/>
      <c r="BU44" s="69"/>
      <c r="BV44" s="67"/>
      <c r="BW44" s="69"/>
      <c r="BX44" s="67"/>
      <c r="BY44" s="69"/>
      <c r="BZ44" s="67"/>
      <c r="CA44" s="68"/>
      <c r="CB44" s="69"/>
      <c r="CC44" s="67"/>
      <c r="CD44" s="68"/>
      <c r="CE44" s="69"/>
      <c r="CF44" s="161" t="s">
        <v>780</v>
      </c>
      <c r="CG44" s="161"/>
      <c r="CH44" s="67"/>
      <c r="CI44" s="68"/>
      <c r="CJ44" s="69"/>
      <c r="CK44" s="67"/>
      <c r="CL44" s="68"/>
      <c r="CM44" s="6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</row>
    <row r="45" spans="1:104" ht="8.25" customHeight="1">
      <c r="A45" s="89"/>
      <c r="B45" s="89"/>
      <c r="C45" s="89"/>
      <c r="D45" s="89"/>
      <c r="E45" s="89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</row>
    <row r="46" spans="1:104" ht="18" customHeight="1">
      <c r="A46" s="89"/>
      <c r="B46" s="102" t="s">
        <v>138</v>
      </c>
      <c r="C46" s="102"/>
      <c r="D46" s="102"/>
      <c r="E46" s="102"/>
      <c r="F46" s="100"/>
      <c r="G46" s="67"/>
      <c r="H46" s="69"/>
      <c r="I46" s="67"/>
      <c r="J46" s="69"/>
      <c r="K46" s="67"/>
      <c r="L46" s="69"/>
      <c r="M46" s="67"/>
      <c r="N46" s="69"/>
      <c r="O46" s="67"/>
      <c r="P46" s="69"/>
      <c r="Q46" s="67"/>
      <c r="R46" s="68"/>
      <c r="S46" s="69"/>
      <c r="T46" s="67"/>
      <c r="U46" s="68"/>
      <c r="V46" s="69"/>
      <c r="W46" s="67"/>
      <c r="X46" s="69"/>
      <c r="Y46" s="67"/>
      <c r="Z46" s="69"/>
      <c r="AA46" s="67"/>
      <c r="AB46" s="69"/>
      <c r="AC46" s="67"/>
      <c r="AD46" s="68"/>
      <c r="AE46" s="69"/>
      <c r="AF46" s="67"/>
      <c r="AG46" s="68"/>
      <c r="AH46" s="6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144" t="s">
        <v>142</v>
      </c>
      <c r="AU46" s="144"/>
      <c r="AV46" s="144"/>
      <c r="AW46" s="144"/>
      <c r="AX46" s="145"/>
      <c r="AY46" s="67"/>
      <c r="AZ46" s="68"/>
      <c r="BA46" s="69"/>
      <c r="BB46" s="67"/>
      <c r="BC46" s="68"/>
      <c r="BD46" s="69"/>
      <c r="BE46" s="67"/>
      <c r="BF46" s="68"/>
      <c r="BG46" s="69"/>
      <c r="BH46" s="67"/>
      <c r="BI46" s="68"/>
      <c r="BJ46" s="69"/>
      <c r="BK46" s="67"/>
      <c r="BL46" s="68"/>
      <c r="BM46" s="69"/>
      <c r="BN46" s="67"/>
      <c r="BO46" s="68"/>
      <c r="BP46" s="69"/>
      <c r="BQ46" s="67"/>
      <c r="BR46" s="68"/>
      <c r="BS46" s="69"/>
      <c r="BT46" s="67"/>
      <c r="BU46" s="69"/>
      <c r="BV46" s="67"/>
      <c r="BW46" s="69"/>
      <c r="BX46" s="67"/>
      <c r="BY46" s="69"/>
      <c r="BZ46" s="67"/>
      <c r="CA46" s="68"/>
      <c r="CB46" s="69"/>
      <c r="CC46" s="67"/>
      <c r="CD46" s="68"/>
      <c r="CE46" s="6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</row>
    <row r="47" spans="1:104" ht="9.75" customHeight="1">
      <c r="A47" s="89"/>
      <c r="B47" s="89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89"/>
    </row>
    <row r="48" spans="1:104" ht="3" customHeight="1">
      <c r="A48" s="89"/>
      <c r="B48" s="89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89"/>
    </row>
    <row r="49" spans="2:104" ht="33" customHeight="1">
      <c r="B49" s="105" t="s">
        <v>118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</row>
    <row r="50" spans="1:104" s="15" customFormat="1" ht="8.25" customHeight="1">
      <c r="A50" s="159"/>
      <c r="B50" s="159"/>
      <c r="C50" s="159"/>
      <c r="D50" s="159"/>
      <c r="E50" s="159"/>
      <c r="F50" s="160" t="s">
        <v>145</v>
      </c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 t="s">
        <v>149</v>
      </c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</row>
    <row r="51" spans="1:104" s="15" customFormat="1" ht="8.25" customHeight="1">
      <c r="A51" s="159"/>
      <c r="B51" s="159"/>
      <c r="C51" s="159"/>
      <c r="D51" s="159"/>
      <c r="E51" s="159"/>
      <c r="F51" s="160" t="s">
        <v>146</v>
      </c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 t="s">
        <v>146</v>
      </c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</row>
    <row r="52" spans="1:104" ht="3.75" customHeight="1">
      <c r="A52" s="159"/>
      <c r="B52" s="159"/>
      <c r="C52" s="159"/>
      <c r="D52" s="159"/>
      <c r="E52" s="15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</row>
    <row r="53" spans="2:104" ht="18" customHeight="1">
      <c r="B53" s="102" t="s">
        <v>139</v>
      </c>
      <c r="C53" s="102"/>
      <c r="D53" s="102"/>
      <c r="E53" s="102"/>
      <c r="F53" s="100"/>
      <c r="G53" s="67"/>
      <c r="H53" s="69"/>
      <c r="I53" s="67"/>
      <c r="J53" s="69"/>
      <c r="K53" s="67"/>
      <c r="L53" s="69"/>
      <c r="M53" s="67"/>
      <c r="N53" s="69"/>
      <c r="O53" s="67"/>
      <c r="P53" s="69"/>
      <c r="Q53" s="67"/>
      <c r="R53" s="68"/>
      <c r="S53" s="69"/>
      <c r="T53" s="67"/>
      <c r="U53" s="68"/>
      <c r="V53" s="69"/>
      <c r="W53" s="67"/>
      <c r="X53" s="69"/>
      <c r="Y53" s="67"/>
      <c r="Z53" s="69"/>
      <c r="AA53" s="67"/>
      <c r="AB53" s="69"/>
      <c r="AC53" s="67"/>
      <c r="AD53" s="68"/>
      <c r="AE53" s="69"/>
      <c r="AF53" s="67"/>
      <c r="AG53" s="68"/>
      <c r="AH53" s="69"/>
      <c r="AI53" s="161" t="s">
        <v>780</v>
      </c>
      <c r="AJ53" s="161"/>
      <c r="AK53" s="161"/>
      <c r="AL53" s="67"/>
      <c r="AM53" s="68"/>
      <c r="AN53" s="69"/>
      <c r="AO53" s="67"/>
      <c r="AP53" s="68"/>
      <c r="AQ53" s="69"/>
      <c r="AR53" s="90"/>
      <c r="AS53" s="89"/>
      <c r="AT53" s="89"/>
      <c r="AU53" s="89"/>
      <c r="AV53" s="144" t="s">
        <v>143</v>
      </c>
      <c r="AW53" s="144"/>
      <c r="AX53" s="144"/>
      <c r="AY53" s="144"/>
      <c r="AZ53" s="144"/>
      <c r="BA53" s="145"/>
      <c r="BB53" s="67"/>
      <c r="BC53" s="68"/>
      <c r="BD53" s="69"/>
      <c r="BE53" s="67"/>
      <c r="BF53" s="68"/>
      <c r="BG53" s="69"/>
      <c r="BH53" s="67"/>
      <c r="BI53" s="68"/>
      <c r="BJ53" s="69"/>
      <c r="BK53" s="67"/>
      <c r="BL53" s="68"/>
      <c r="BM53" s="69"/>
      <c r="BN53" s="67"/>
      <c r="BO53" s="68"/>
      <c r="BP53" s="69"/>
      <c r="BQ53" s="67"/>
      <c r="BR53" s="68"/>
      <c r="BS53" s="69"/>
      <c r="BT53" s="67"/>
      <c r="BU53" s="69"/>
      <c r="BV53" s="67"/>
      <c r="BW53" s="69"/>
      <c r="BX53" s="67"/>
      <c r="BY53" s="69"/>
      <c r="BZ53" s="67"/>
      <c r="CA53" s="68"/>
      <c r="CB53" s="69"/>
      <c r="CC53" s="67"/>
      <c r="CD53" s="68"/>
      <c r="CE53" s="69"/>
      <c r="CF53" s="67"/>
      <c r="CG53" s="69"/>
      <c r="CH53" s="161" t="s">
        <v>780</v>
      </c>
      <c r="CI53" s="161"/>
      <c r="CJ53" s="161"/>
      <c r="CK53" s="67"/>
      <c r="CL53" s="68"/>
      <c r="CM53" s="69"/>
      <c r="CN53" s="67"/>
      <c r="CO53" s="6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</row>
    <row r="54" spans="1:104" ht="6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</row>
    <row r="55" spans="1:104" s="15" customFormat="1" ht="8.25" customHeight="1">
      <c r="A55" s="89"/>
      <c r="B55" s="89"/>
      <c r="C55" s="89"/>
      <c r="D55" s="89"/>
      <c r="E55" s="89"/>
      <c r="F55" s="160" t="s">
        <v>147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 t="s">
        <v>150</v>
      </c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</row>
    <row r="56" spans="1:104" s="15" customFormat="1" ht="8.25" customHeight="1">
      <c r="A56" s="89"/>
      <c r="B56" s="89"/>
      <c r="C56" s="89"/>
      <c r="D56" s="89"/>
      <c r="E56" s="89"/>
      <c r="F56" s="160" t="s">
        <v>148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 t="s">
        <v>151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</row>
    <row r="57" spans="1:104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</row>
    <row r="58" spans="2:104" ht="18" customHeight="1">
      <c r="B58" s="102" t="s">
        <v>140</v>
      </c>
      <c r="C58" s="102"/>
      <c r="D58" s="102"/>
      <c r="E58" s="102"/>
      <c r="F58" s="100"/>
      <c r="G58" s="67"/>
      <c r="H58" s="69"/>
      <c r="I58" s="67"/>
      <c r="J58" s="69"/>
      <c r="K58" s="67"/>
      <c r="L58" s="69"/>
      <c r="M58" s="67"/>
      <c r="N58" s="69"/>
      <c r="O58" s="67"/>
      <c r="P58" s="69"/>
      <c r="Q58" s="67"/>
      <c r="R58" s="68"/>
      <c r="S58" s="69"/>
      <c r="T58" s="67"/>
      <c r="U58" s="68"/>
      <c r="V58" s="69"/>
      <c r="W58" s="67"/>
      <c r="X58" s="69"/>
      <c r="Y58" s="67"/>
      <c r="Z58" s="69"/>
      <c r="AA58" s="67"/>
      <c r="AB58" s="69"/>
      <c r="AC58" s="67"/>
      <c r="AD58" s="68"/>
      <c r="AE58" s="69"/>
      <c r="AF58" s="67"/>
      <c r="AG58" s="68"/>
      <c r="AH58" s="69"/>
      <c r="AI58" s="90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144" t="s">
        <v>144</v>
      </c>
      <c r="AW58" s="144"/>
      <c r="AX58" s="144"/>
      <c r="AY58" s="144"/>
      <c r="AZ58" s="144"/>
      <c r="BA58" s="145"/>
      <c r="BB58" s="67"/>
      <c r="BC58" s="68"/>
      <c r="BD58" s="69"/>
      <c r="BE58" s="67"/>
      <c r="BF58" s="68"/>
      <c r="BG58" s="69"/>
      <c r="BH58" s="67"/>
      <c r="BI58" s="68"/>
      <c r="BJ58" s="69"/>
      <c r="BK58" s="67"/>
      <c r="BL58" s="68"/>
      <c r="BM58" s="69"/>
      <c r="BN58" s="67"/>
      <c r="BO58" s="68"/>
      <c r="BP58" s="69"/>
      <c r="BQ58" s="67"/>
      <c r="BR58" s="68"/>
      <c r="BS58" s="69"/>
      <c r="BT58" s="67"/>
      <c r="BU58" s="69"/>
      <c r="BV58" s="67"/>
      <c r="BW58" s="69"/>
      <c r="BX58" s="67"/>
      <c r="BY58" s="69"/>
      <c r="BZ58" s="67"/>
      <c r="CA58" s="68"/>
      <c r="CB58" s="69"/>
      <c r="CC58" s="67"/>
      <c r="CD58" s="68"/>
      <c r="CE58" s="69"/>
      <c r="CF58" s="67"/>
      <c r="CG58" s="69"/>
      <c r="CH58" s="90"/>
      <c r="CI58" s="89"/>
      <c r="CJ58" s="89"/>
      <c r="CK58" s="89"/>
      <c r="CL58" s="89"/>
      <c r="CM58" s="89"/>
      <c r="CN58" s="89"/>
      <c r="CO58" s="8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</row>
    <row r="59" spans="1:104" ht="4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</row>
    <row r="60" spans="1:104" s="7" customFormat="1" ht="12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102" t="s">
        <v>827</v>
      </c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96"/>
      <c r="CZ60" s="96"/>
    </row>
    <row r="61" spans="1:104" ht="9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102" t="s">
        <v>107</v>
      </c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102" t="s">
        <v>108</v>
      </c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96"/>
      <c r="CZ61" s="96"/>
    </row>
    <row r="62" spans="1:104" ht="6" customHeight="1">
      <c r="A62" s="110"/>
      <c r="B62" s="110"/>
      <c r="C62" s="110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10"/>
      <c r="CZ62" s="110"/>
    </row>
    <row r="63" spans="1:104" ht="9" customHeight="1">
      <c r="A63" s="110"/>
      <c r="B63" s="110"/>
      <c r="C63" s="110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110"/>
      <c r="CZ63" s="110"/>
    </row>
  </sheetData>
  <sheetProtection sheet="1" objects="1" scenarios="1"/>
  <mergeCells count="525">
    <mergeCell ref="B17:F17"/>
    <mergeCell ref="B15:F15"/>
    <mergeCell ref="CX8:CZ8"/>
    <mergeCell ref="G6:M6"/>
    <mergeCell ref="G16:CH16"/>
    <mergeCell ref="CD6:CH6"/>
    <mergeCell ref="CI6:CL6"/>
    <mergeCell ref="BY6:CC6"/>
    <mergeCell ref="U11:CY11"/>
    <mergeCell ref="CR8:CT8"/>
    <mergeCell ref="B30:F30"/>
    <mergeCell ref="B25:F25"/>
    <mergeCell ref="B23:F23"/>
    <mergeCell ref="B21:F21"/>
    <mergeCell ref="F28:AW28"/>
    <mergeCell ref="F24:AW24"/>
    <mergeCell ref="AT21:AX21"/>
    <mergeCell ref="AX22:CZ22"/>
    <mergeCell ref="F22:AW22"/>
    <mergeCell ref="G21:H21"/>
    <mergeCell ref="B43:F43"/>
    <mergeCell ref="B44:F44"/>
    <mergeCell ref="B45:F45"/>
    <mergeCell ref="B46:F46"/>
    <mergeCell ref="B53:F5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A59:CZ59"/>
    <mergeCell ref="B58:F58"/>
    <mergeCell ref="CY60:CZ61"/>
    <mergeCell ref="V60:CX60"/>
    <mergeCell ref="CB61:CX62"/>
    <mergeCell ref="BB58:BD58"/>
    <mergeCell ref="G58:H58"/>
    <mergeCell ref="I58:J58"/>
    <mergeCell ref="K58:L58"/>
    <mergeCell ref="M58:N58"/>
    <mergeCell ref="AX27:CZ28"/>
    <mergeCell ref="BA55:CO55"/>
    <mergeCell ref="BA56:CO56"/>
    <mergeCell ref="AT43:AX43"/>
    <mergeCell ref="AT44:AX44"/>
    <mergeCell ref="AT45:AX45"/>
    <mergeCell ref="AT46:AX46"/>
    <mergeCell ref="BK30:BM30"/>
    <mergeCell ref="BN30:BP30"/>
    <mergeCell ref="BQ30:BS30"/>
    <mergeCell ref="I21:J21"/>
    <mergeCell ref="K21:L21"/>
    <mergeCell ref="A1:C1"/>
    <mergeCell ref="G15:H15"/>
    <mergeCell ref="I15:J15"/>
    <mergeCell ref="K15:L15"/>
    <mergeCell ref="F11:T11"/>
    <mergeCell ref="F12:T12"/>
    <mergeCell ref="F13:T13"/>
    <mergeCell ref="S1:U1"/>
    <mergeCell ref="Q21:S21"/>
    <mergeCell ref="M19:N19"/>
    <mergeCell ref="O19:P19"/>
    <mergeCell ref="Q19:S19"/>
    <mergeCell ref="M21:N21"/>
    <mergeCell ref="O21:P21"/>
    <mergeCell ref="F20:AW20"/>
    <mergeCell ref="B19:F19"/>
    <mergeCell ref="G19:H19"/>
    <mergeCell ref="I19:J19"/>
    <mergeCell ref="Y21:Z21"/>
    <mergeCell ref="AA19:AB19"/>
    <mergeCell ref="AA21:AB21"/>
    <mergeCell ref="T21:V21"/>
    <mergeCell ref="T19:V19"/>
    <mergeCell ref="W19:X19"/>
    <mergeCell ref="W21:X21"/>
    <mergeCell ref="BD4:BI4"/>
    <mergeCell ref="AL21:AN21"/>
    <mergeCell ref="AO21:AQ21"/>
    <mergeCell ref="Z1:AD2"/>
    <mergeCell ref="AK1:AM2"/>
    <mergeCell ref="AN1:AP2"/>
    <mergeCell ref="AC21:AE21"/>
    <mergeCell ref="AF21:AH21"/>
    <mergeCell ref="AE1:AG2"/>
    <mergeCell ref="AH1:AJ2"/>
    <mergeCell ref="BB19:BD19"/>
    <mergeCell ref="BE19:BG19"/>
    <mergeCell ref="BH19:BJ19"/>
    <mergeCell ref="Y19:Z19"/>
    <mergeCell ref="AX18:CZ18"/>
    <mergeCell ref="F18:AW18"/>
    <mergeCell ref="K19:L19"/>
    <mergeCell ref="AT19:AX19"/>
    <mergeCell ref="BZ19:CB19"/>
    <mergeCell ref="BK19:BM19"/>
    <mergeCell ref="BN19:BP19"/>
    <mergeCell ref="BQ19:BS19"/>
    <mergeCell ref="BX19:BY19"/>
    <mergeCell ref="CN19:CZ19"/>
    <mergeCell ref="BK21:BM21"/>
    <mergeCell ref="BN21:BP21"/>
    <mergeCell ref="BQ21:BS21"/>
    <mergeCell ref="BZ21:CB21"/>
    <mergeCell ref="AY21:BA21"/>
    <mergeCell ref="BB21:BD21"/>
    <mergeCell ref="BE21:BG21"/>
    <mergeCell ref="BH21:BJ21"/>
    <mergeCell ref="G23:H23"/>
    <mergeCell ref="I23:J23"/>
    <mergeCell ref="K23:L23"/>
    <mergeCell ref="M23:N23"/>
    <mergeCell ref="O23:P23"/>
    <mergeCell ref="Q23:S23"/>
    <mergeCell ref="T23:V23"/>
    <mergeCell ref="W23:X23"/>
    <mergeCell ref="Y23:Z23"/>
    <mergeCell ref="AA23:AB23"/>
    <mergeCell ref="AY23:BA23"/>
    <mergeCell ref="AT23:AX23"/>
    <mergeCell ref="BB23:BD23"/>
    <mergeCell ref="BE23:BG23"/>
    <mergeCell ref="BH23:BJ23"/>
    <mergeCell ref="BK23:BM23"/>
    <mergeCell ref="BN23:BP23"/>
    <mergeCell ref="BQ23:BS23"/>
    <mergeCell ref="BT23:BU23"/>
    <mergeCell ref="BV23:BW23"/>
    <mergeCell ref="BX23:BY23"/>
    <mergeCell ref="BZ23:CB23"/>
    <mergeCell ref="CC23:CE23"/>
    <mergeCell ref="CF23:CG23"/>
    <mergeCell ref="O25:P25"/>
    <mergeCell ref="Q25:S25"/>
    <mergeCell ref="T25:V25"/>
    <mergeCell ref="W25:X25"/>
    <mergeCell ref="G25:H25"/>
    <mergeCell ref="I25:J25"/>
    <mergeCell ref="K25:L25"/>
    <mergeCell ref="M25:N25"/>
    <mergeCell ref="Y25:Z25"/>
    <mergeCell ref="AA25:AB25"/>
    <mergeCell ref="AC25:AE25"/>
    <mergeCell ref="AF25:AH25"/>
    <mergeCell ref="BT25:BU25"/>
    <mergeCell ref="BV25:BW25"/>
    <mergeCell ref="AY25:BA25"/>
    <mergeCell ref="AT25:AX25"/>
    <mergeCell ref="W30:X30"/>
    <mergeCell ref="BX25:BY25"/>
    <mergeCell ref="BZ25:CB25"/>
    <mergeCell ref="CC25:CE25"/>
    <mergeCell ref="BB25:BD25"/>
    <mergeCell ref="BE25:BG25"/>
    <mergeCell ref="BH25:BJ25"/>
    <mergeCell ref="BK25:BM25"/>
    <mergeCell ref="AI25:AK25"/>
    <mergeCell ref="AL25:AN25"/>
    <mergeCell ref="Y30:Z30"/>
    <mergeCell ref="CH25:CJ25"/>
    <mergeCell ref="CK25:CM25"/>
    <mergeCell ref="G30:H30"/>
    <mergeCell ref="I30:J30"/>
    <mergeCell ref="K30:L30"/>
    <mergeCell ref="M30:N30"/>
    <mergeCell ref="O30:P30"/>
    <mergeCell ref="Q30:S30"/>
    <mergeCell ref="T30:V30"/>
    <mergeCell ref="AY30:BA30"/>
    <mergeCell ref="BB30:BD30"/>
    <mergeCell ref="BE30:BG30"/>
    <mergeCell ref="BH30:BJ30"/>
    <mergeCell ref="CM6:CR6"/>
    <mergeCell ref="CO16:CZ16"/>
    <mergeCell ref="CS6:CZ6"/>
    <mergeCell ref="A24:E24"/>
    <mergeCell ref="CH19:CJ19"/>
    <mergeCell ref="CK19:CM19"/>
    <mergeCell ref="BT19:BU19"/>
    <mergeCell ref="BV19:BW19"/>
    <mergeCell ref="CF19:CG19"/>
    <mergeCell ref="CC19:CE19"/>
    <mergeCell ref="CM8:CP8"/>
    <mergeCell ref="B8:CL8"/>
    <mergeCell ref="A20:E20"/>
    <mergeCell ref="A22:E22"/>
    <mergeCell ref="CH21:CJ21"/>
    <mergeCell ref="CK21:CM21"/>
    <mergeCell ref="BV21:BW21"/>
    <mergeCell ref="BX21:BY21"/>
    <mergeCell ref="CF21:CG21"/>
    <mergeCell ref="BT21:BU21"/>
    <mergeCell ref="CW36:CY36"/>
    <mergeCell ref="G38:H38"/>
    <mergeCell ref="I38:J38"/>
    <mergeCell ref="K38:L38"/>
    <mergeCell ref="M38:N38"/>
    <mergeCell ref="O38:P38"/>
    <mergeCell ref="Q38:S38"/>
    <mergeCell ref="CQ36:CS36"/>
    <mergeCell ref="CT36:CV36"/>
    <mergeCell ref="AY38:BA38"/>
    <mergeCell ref="BB38:BD38"/>
    <mergeCell ref="BE38:BG38"/>
    <mergeCell ref="AT38:AX38"/>
    <mergeCell ref="BH38:BJ38"/>
    <mergeCell ref="BK38:BM38"/>
    <mergeCell ref="BN38:BP38"/>
    <mergeCell ref="BQ38:BS38"/>
    <mergeCell ref="BT38:BU38"/>
    <mergeCell ref="BV38:BW38"/>
    <mergeCell ref="BX38:BY38"/>
    <mergeCell ref="BZ38:CB38"/>
    <mergeCell ref="CC38:CE38"/>
    <mergeCell ref="CF38:CG38"/>
    <mergeCell ref="CH38:CJ38"/>
    <mergeCell ref="CK38:CM38"/>
    <mergeCell ref="AC40:AE40"/>
    <mergeCell ref="AF40:AH40"/>
    <mergeCell ref="AI40:AK40"/>
    <mergeCell ref="AL40:AN40"/>
    <mergeCell ref="AO40:AQ40"/>
    <mergeCell ref="AT40:AX40"/>
    <mergeCell ref="BN40:BP40"/>
    <mergeCell ref="BQ40:BS40"/>
    <mergeCell ref="BT40:BU40"/>
    <mergeCell ref="BV40:BW40"/>
    <mergeCell ref="BX40:BY40"/>
    <mergeCell ref="BZ40:CB40"/>
    <mergeCell ref="CC40:CE40"/>
    <mergeCell ref="CF40:CG40"/>
    <mergeCell ref="CH40:CJ40"/>
    <mergeCell ref="CK40:CM40"/>
    <mergeCell ref="G42:H42"/>
    <mergeCell ref="I42:J42"/>
    <mergeCell ref="K42:L42"/>
    <mergeCell ref="M42:N42"/>
    <mergeCell ref="O42:P42"/>
    <mergeCell ref="Q42:S42"/>
    <mergeCell ref="T42:V42"/>
    <mergeCell ref="W42:X42"/>
    <mergeCell ref="Y42:Z42"/>
    <mergeCell ref="AY42:BA42"/>
    <mergeCell ref="BB42:BD42"/>
    <mergeCell ref="AT42:AX42"/>
    <mergeCell ref="AC41:AQ43"/>
    <mergeCell ref="BE42:BG42"/>
    <mergeCell ref="BH42:BJ42"/>
    <mergeCell ref="BK42:BM42"/>
    <mergeCell ref="BN42:BP42"/>
    <mergeCell ref="BQ42:BS42"/>
    <mergeCell ref="BT42:BU42"/>
    <mergeCell ref="BV42:BW42"/>
    <mergeCell ref="BX42:BY42"/>
    <mergeCell ref="BZ42:CB42"/>
    <mergeCell ref="CC42:CE42"/>
    <mergeCell ref="CF42:CG42"/>
    <mergeCell ref="CH42:CJ42"/>
    <mergeCell ref="CK42:CM42"/>
    <mergeCell ref="G44:H44"/>
    <mergeCell ref="I44:J44"/>
    <mergeCell ref="K44:L44"/>
    <mergeCell ref="M44:N44"/>
    <mergeCell ref="O44:P44"/>
    <mergeCell ref="Q44:S44"/>
    <mergeCell ref="T44:V44"/>
    <mergeCell ref="W44:X44"/>
    <mergeCell ref="Y44:Z44"/>
    <mergeCell ref="AY44:BA44"/>
    <mergeCell ref="BB44:BD44"/>
    <mergeCell ref="AA44:AB44"/>
    <mergeCell ref="AC44:AE44"/>
    <mergeCell ref="AF44:AH44"/>
    <mergeCell ref="AI44:AK44"/>
    <mergeCell ref="AL44:AN44"/>
    <mergeCell ref="AO44:AQ44"/>
    <mergeCell ref="BE44:BG44"/>
    <mergeCell ref="BH44:BJ44"/>
    <mergeCell ref="BK44:BM44"/>
    <mergeCell ref="BN44:BP44"/>
    <mergeCell ref="BQ44:BS44"/>
    <mergeCell ref="BT44:BU44"/>
    <mergeCell ref="BV44:BW44"/>
    <mergeCell ref="BX44:BY44"/>
    <mergeCell ref="BZ44:CB44"/>
    <mergeCell ref="CC44:CE44"/>
    <mergeCell ref="CF44:CG44"/>
    <mergeCell ref="CH44:CJ44"/>
    <mergeCell ref="AY46:BA46"/>
    <mergeCell ref="CK44:CM44"/>
    <mergeCell ref="G46:H46"/>
    <mergeCell ref="I46:J46"/>
    <mergeCell ref="K46:L46"/>
    <mergeCell ref="M46:N46"/>
    <mergeCell ref="O46:P46"/>
    <mergeCell ref="Q46:S46"/>
    <mergeCell ref="T46:V46"/>
    <mergeCell ref="W46:X46"/>
    <mergeCell ref="BQ46:BS46"/>
    <mergeCell ref="BT46:BU46"/>
    <mergeCell ref="BV46:BW46"/>
    <mergeCell ref="BB46:BD46"/>
    <mergeCell ref="BE46:BG46"/>
    <mergeCell ref="BH46:BJ46"/>
    <mergeCell ref="BK46:BM46"/>
    <mergeCell ref="BZ46:CB46"/>
    <mergeCell ref="CC46:CE46"/>
    <mergeCell ref="G53:H53"/>
    <mergeCell ref="I53:J53"/>
    <mergeCell ref="K53:L53"/>
    <mergeCell ref="M53:N53"/>
    <mergeCell ref="O53:P53"/>
    <mergeCell ref="Q53:S53"/>
    <mergeCell ref="T53:V53"/>
    <mergeCell ref="BN46:BP46"/>
    <mergeCell ref="W53:X53"/>
    <mergeCell ref="Y53:Z53"/>
    <mergeCell ref="AA53:AB53"/>
    <mergeCell ref="AC53:AE53"/>
    <mergeCell ref="BB53:BD53"/>
    <mergeCell ref="BE53:BG53"/>
    <mergeCell ref="BH53:BJ53"/>
    <mergeCell ref="AF53:AH53"/>
    <mergeCell ref="AI53:AK53"/>
    <mergeCell ref="AL53:AN53"/>
    <mergeCell ref="AO53:AQ53"/>
    <mergeCell ref="AV53:BA53"/>
    <mergeCell ref="AR53:AU53"/>
    <mergeCell ref="BV53:BW53"/>
    <mergeCell ref="BK53:BM53"/>
    <mergeCell ref="BN53:BP53"/>
    <mergeCell ref="BQ53:BS53"/>
    <mergeCell ref="BT53:BU53"/>
    <mergeCell ref="O58:P58"/>
    <mergeCell ref="Q58:S58"/>
    <mergeCell ref="T58:V58"/>
    <mergeCell ref="BN58:BP58"/>
    <mergeCell ref="BE58:BG58"/>
    <mergeCell ref="W58:X58"/>
    <mergeCell ref="Y58:Z58"/>
    <mergeCell ref="AA58:AB58"/>
    <mergeCell ref="AC58:AE58"/>
    <mergeCell ref="AV58:BA58"/>
    <mergeCell ref="AI58:AU58"/>
    <mergeCell ref="AF58:AH58"/>
    <mergeCell ref="CH53:CJ53"/>
    <mergeCell ref="BT58:BU58"/>
    <mergeCell ref="BV58:BW58"/>
    <mergeCell ref="BX58:BY58"/>
    <mergeCell ref="BZ58:CB58"/>
    <mergeCell ref="F57:CO57"/>
    <mergeCell ref="F54:CO54"/>
    <mergeCell ref="BH58:BJ58"/>
    <mergeCell ref="BK58:BM58"/>
    <mergeCell ref="BQ58:BS58"/>
    <mergeCell ref="AC30:AE30"/>
    <mergeCell ref="AA30:AB30"/>
    <mergeCell ref="BK40:BM40"/>
    <mergeCell ref="F51:AZ51"/>
    <mergeCell ref="F50:AZ50"/>
    <mergeCell ref="AT39:AX39"/>
    <mergeCell ref="AC46:AE46"/>
    <mergeCell ref="AF46:AH46"/>
    <mergeCell ref="BA51:CO51"/>
    <mergeCell ref="BA50:CO50"/>
    <mergeCell ref="A62:C63"/>
    <mergeCell ref="D60:U63"/>
    <mergeCell ref="A60:C61"/>
    <mergeCell ref="CC58:CE58"/>
    <mergeCell ref="CF58:CG58"/>
    <mergeCell ref="F56:AZ56"/>
    <mergeCell ref="CH58:CO58"/>
    <mergeCell ref="F55:AZ55"/>
    <mergeCell ref="CY62:CZ63"/>
    <mergeCell ref="V61:AP62"/>
    <mergeCell ref="AQ61:BF62"/>
    <mergeCell ref="BG61:CA62"/>
    <mergeCell ref="V63:CX63"/>
    <mergeCell ref="F27:AW27"/>
    <mergeCell ref="AF30:AH30"/>
    <mergeCell ref="G37:CM37"/>
    <mergeCell ref="AI45:AQ46"/>
    <mergeCell ref="G41:AB41"/>
    <mergeCell ref="AA38:AB38"/>
    <mergeCell ref="Y38:Z38"/>
    <mergeCell ref="W38:X38"/>
    <mergeCell ref="Y40:Z40"/>
    <mergeCell ref="AA40:AB40"/>
    <mergeCell ref="AR21:AS21"/>
    <mergeCell ref="AC19:AS19"/>
    <mergeCell ref="AC23:AS23"/>
    <mergeCell ref="AO25:AQ25"/>
    <mergeCell ref="AI21:AK21"/>
    <mergeCell ref="AR25:AS25"/>
    <mergeCell ref="Z3:BC4"/>
    <mergeCell ref="BD3:BL3"/>
    <mergeCell ref="BM1:BR3"/>
    <mergeCell ref="Z5:BR5"/>
    <mergeCell ref="BD1:BF2"/>
    <mergeCell ref="BA1:BC2"/>
    <mergeCell ref="AX1:AZ2"/>
    <mergeCell ref="AV1:AW2"/>
    <mergeCell ref="AT1:AU2"/>
    <mergeCell ref="AQ1:AS2"/>
    <mergeCell ref="A2:Y5"/>
    <mergeCell ref="V1:Y1"/>
    <mergeCell ref="D1:R1"/>
    <mergeCell ref="A6:F6"/>
    <mergeCell ref="N6:BX6"/>
    <mergeCell ref="BP4:BR4"/>
    <mergeCell ref="BM4:BO4"/>
    <mergeCell ref="BJ4:BL4"/>
    <mergeCell ref="BJ1:BL2"/>
    <mergeCell ref="BG1:BI2"/>
    <mergeCell ref="BS1:CZ5"/>
    <mergeCell ref="A7:CZ7"/>
    <mergeCell ref="A31:B32"/>
    <mergeCell ref="CZ31:CZ32"/>
    <mergeCell ref="C31:CY31"/>
    <mergeCell ref="C32:CY32"/>
    <mergeCell ref="F14:T14"/>
    <mergeCell ref="A11:E14"/>
    <mergeCell ref="A16:F16"/>
    <mergeCell ref="A18:E18"/>
    <mergeCell ref="A26:E29"/>
    <mergeCell ref="A47:B48"/>
    <mergeCell ref="C47:CY47"/>
    <mergeCell ref="CZ47:CZ48"/>
    <mergeCell ref="C48:CY48"/>
    <mergeCell ref="AT41:AX41"/>
    <mergeCell ref="P34:T34"/>
    <mergeCell ref="CK36:CP36"/>
    <mergeCell ref="AI30:AS30"/>
    <mergeCell ref="AT30:AX30"/>
    <mergeCell ref="M15:O15"/>
    <mergeCell ref="CI17:CJ17"/>
    <mergeCell ref="CI16:CN16"/>
    <mergeCell ref="U12:CY12"/>
    <mergeCell ref="CQ17:CS17"/>
    <mergeCell ref="CT17:CV17"/>
    <mergeCell ref="CW17:CY17"/>
    <mergeCell ref="P15:T15"/>
    <mergeCell ref="CK17:CP17"/>
    <mergeCell ref="CN21:CZ21"/>
    <mergeCell ref="CN25:CZ25"/>
    <mergeCell ref="CN23:CZ23"/>
    <mergeCell ref="AX24:CZ24"/>
    <mergeCell ref="CC21:CE21"/>
    <mergeCell ref="CH23:CJ23"/>
    <mergeCell ref="CK23:CM23"/>
    <mergeCell ref="CF25:CG25"/>
    <mergeCell ref="BN25:BP25"/>
    <mergeCell ref="BQ25:BS25"/>
    <mergeCell ref="AX20:CZ20"/>
    <mergeCell ref="AY19:BA19"/>
    <mergeCell ref="CF30:CZ30"/>
    <mergeCell ref="F26:CZ26"/>
    <mergeCell ref="F29:CZ29"/>
    <mergeCell ref="CC30:CE30"/>
    <mergeCell ref="BZ30:CB30"/>
    <mergeCell ref="BX30:BY30"/>
    <mergeCell ref="BV30:BW30"/>
    <mergeCell ref="BT30:BU30"/>
    <mergeCell ref="CZ33:CZ34"/>
    <mergeCell ref="CI36:CJ36"/>
    <mergeCell ref="M34:O34"/>
    <mergeCell ref="A33:T33"/>
    <mergeCell ref="A34:A46"/>
    <mergeCell ref="AA46:AB46"/>
    <mergeCell ref="Y46:Z46"/>
    <mergeCell ref="G39:AB39"/>
    <mergeCell ref="CN37:CZ46"/>
    <mergeCell ref="G35:CY35"/>
    <mergeCell ref="G34:H34"/>
    <mergeCell ref="I34:J34"/>
    <mergeCell ref="K34:L34"/>
    <mergeCell ref="G43:AB43"/>
    <mergeCell ref="M40:N40"/>
    <mergeCell ref="G40:H40"/>
    <mergeCell ref="I40:J40"/>
    <mergeCell ref="K40:L40"/>
    <mergeCell ref="AA42:AB42"/>
    <mergeCell ref="O40:P40"/>
    <mergeCell ref="G45:AH45"/>
    <mergeCell ref="AR38:AS46"/>
    <mergeCell ref="AC38:AQ39"/>
    <mergeCell ref="T38:V38"/>
    <mergeCell ref="Q40:S40"/>
    <mergeCell ref="T40:V40"/>
    <mergeCell ref="W40:X40"/>
    <mergeCell ref="CF45:CM46"/>
    <mergeCell ref="AY43:CM43"/>
    <mergeCell ref="AY41:CM41"/>
    <mergeCell ref="AY39:CM39"/>
    <mergeCell ref="AY45:CE45"/>
    <mergeCell ref="AY40:BA40"/>
    <mergeCell ref="BB40:BD40"/>
    <mergeCell ref="BE40:BG40"/>
    <mergeCell ref="BH40:BJ40"/>
    <mergeCell ref="BX46:BY46"/>
    <mergeCell ref="CP50:CZ58"/>
    <mergeCell ref="A54:E57"/>
    <mergeCell ref="A50:E52"/>
    <mergeCell ref="CN53:CO53"/>
    <mergeCell ref="CK53:CM53"/>
    <mergeCell ref="CF53:CG53"/>
    <mergeCell ref="CC53:CE53"/>
    <mergeCell ref="BZ53:CB53"/>
    <mergeCell ref="BX53:BY53"/>
    <mergeCell ref="F52:CO52"/>
    <mergeCell ref="B49:CZ49"/>
    <mergeCell ref="B9:CZ9"/>
    <mergeCell ref="B10:CZ10"/>
    <mergeCell ref="A8:A10"/>
    <mergeCell ref="CZ11:CZ15"/>
    <mergeCell ref="U13:CY15"/>
    <mergeCell ref="U33:CY34"/>
    <mergeCell ref="G17:CH17"/>
    <mergeCell ref="G36:CH36"/>
    <mergeCell ref="CU8:CW8"/>
  </mergeCells>
  <dataValidations count="1">
    <dataValidation type="textLength" operator="equal" allowBlank="1" showInputMessage="1" showErrorMessage="1" sqref="BJ4:BR4 AE1:BL2 CR8:CW8 G15:L15 CQ17:CY17 CC19:CM19 AY19:BY19 T19:AB19 M19:P19 G19:J19 G21:AH21 AL21:AQ21 AY21:CE21 CH21:CM21 CC23:CM23 AY23:BY23 T23:AB23 M23:P23 G23:J23 G25:AH25 AL25:AQ25 AY25:CE25 CH25:CM25 AY30:CE30 G30:AH30 G34:L34 CQ36:CY36 CC38:CM38 AY38:BY38 T38:AB38 M38:P38 G38:J38 G40:AH40 AL40:AQ40 AY40:CE40 CH40:CM40 CC42:CM42 AY42:BY42 T42:AB42 M42:P42 G42:J42 G44:AH44 AL44:AQ44 AY44:CE44 CH44:CM44 AY46:CE46 G46:AH46 G53:AH53 AL53:AQ53 BB53:CG53 CK53:CO53 BB58:CG58 G58:AH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1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9921875" style="1" customWidth="1"/>
    <col min="3" max="3" width="0.2890625" style="1" customWidth="1"/>
    <col min="4" max="12" width="1.28515625" style="1" customWidth="1"/>
    <col min="13" max="13" width="0.85546875" style="1" customWidth="1"/>
    <col min="14" max="14" width="1.7109375" style="1" customWidth="1"/>
    <col min="15" max="47" width="1.28515625" style="1" customWidth="1"/>
    <col min="48" max="48" width="0.9921875" style="1" customWidth="1"/>
    <col min="49" max="49" width="0.5625" style="1" customWidth="1"/>
    <col min="50" max="51" width="0.9921875" style="1" customWidth="1"/>
    <col min="52" max="52" width="0.5625" style="1" customWidth="1"/>
    <col min="53" max="53" width="0.9921875" style="1" customWidth="1"/>
    <col min="54" max="54" width="1.28515625" style="1" customWidth="1"/>
    <col min="55" max="55" width="0.2890625" style="1" customWidth="1"/>
    <col min="56" max="57" width="0.9921875" style="1" customWidth="1"/>
    <col min="58" max="58" width="0.5625" style="1" customWidth="1"/>
    <col min="59" max="59" width="0.9921875" style="1" customWidth="1"/>
    <col min="60" max="60" width="1.57421875" style="1" customWidth="1"/>
    <col min="61" max="64" width="1.28515625" style="1" customWidth="1"/>
    <col min="65" max="65" width="0.42578125" style="1" customWidth="1"/>
    <col min="66" max="66" width="0.85546875" style="1" customWidth="1"/>
    <col min="67" max="67" width="1.28515625" style="1" customWidth="1"/>
    <col min="68" max="69" width="0.9921875" style="1" customWidth="1"/>
    <col min="70" max="70" width="0.5625" style="1" customWidth="1"/>
    <col min="71" max="72" width="1.28515625" style="1" customWidth="1"/>
    <col min="73" max="74" width="0.9921875" style="1" customWidth="1"/>
    <col min="75" max="75" width="0.5625" style="1" customWidth="1"/>
    <col min="76" max="77" width="1.28515625" style="1" customWidth="1"/>
    <col min="78" max="78" width="0.9921875" style="1" customWidth="1"/>
    <col min="79" max="79" width="1.57421875" style="1" customWidth="1"/>
    <col min="80" max="81" width="1.28515625" style="1" customWidth="1"/>
    <col min="82" max="82" width="0.9921875" style="1" customWidth="1"/>
    <col min="83" max="83" width="1.57421875" style="1" customWidth="1"/>
    <col min="84" max="85" width="1.28515625" style="1" customWidth="1"/>
    <col min="86" max="87" width="0.9921875" style="1" customWidth="1"/>
    <col min="88" max="88" width="1.57421875" style="1" customWidth="1"/>
    <col min="89" max="16384" width="1.28515625" style="1" customWidth="1"/>
  </cols>
  <sheetData>
    <row r="1" spans="1:88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61"/>
      <c r="AC1" s="63"/>
      <c r="AD1" s="61"/>
      <c r="AE1" s="63"/>
      <c r="AF1" s="61"/>
      <c r="AG1" s="63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2"/>
      <c r="AX1" s="63"/>
      <c r="AY1" s="61"/>
      <c r="AZ1" s="62"/>
      <c r="BA1" s="63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</row>
    <row r="2" spans="1:88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64"/>
      <c r="AC2" s="66"/>
      <c r="AD2" s="64"/>
      <c r="AE2" s="66"/>
      <c r="AF2" s="64"/>
      <c r="AG2" s="66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5"/>
      <c r="AX2" s="66"/>
      <c r="AY2" s="64"/>
      <c r="AZ2" s="65"/>
      <c r="BA2" s="66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</row>
    <row r="3" spans="1:88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</row>
    <row r="4" spans="1:88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51"/>
      <c r="AX4" s="47"/>
      <c r="AY4" s="67"/>
      <c r="AZ4" s="68"/>
      <c r="BA4" s="69"/>
      <c r="BB4" s="67"/>
      <c r="BC4" s="68"/>
      <c r="BD4" s="69"/>
      <c r="BE4" s="67"/>
      <c r="BF4" s="68"/>
      <c r="BG4" s="6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</row>
    <row r="5" spans="1:88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</row>
    <row r="6" spans="1:88" s="11" customFormat="1" ht="18" customHeight="1">
      <c r="A6" s="130"/>
      <c r="B6" s="130"/>
      <c r="C6" s="130"/>
      <c r="D6" s="130"/>
      <c r="E6" s="130"/>
      <c r="F6" s="72" t="s">
        <v>197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3" t="s">
        <v>839</v>
      </c>
      <c r="BO6" s="73"/>
      <c r="BP6" s="73"/>
      <c r="BQ6" s="73"/>
      <c r="BR6" s="109"/>
      <c r="BS6" s="109"/>
      <c r="BT6" s="109"/>
      <c r="BU6" s="109"/>
      <c r="BV6" s="109"/>
      <c r="BW6" s="73" t="s">
        <v>840</v>
      </c>
      <c r="BX6" s="73"/>
      <c r="BY6" s="73"/>
      <c r="BZ6" s="73"/>
      <c r="CA6" s="109"/>
      <c r="CB6" s="109"/>
      <c r="CC6" s="109"/>
      <c r="CD6" s="109"/>
      <c r="CE6" s="130"/>
      <c r="CF6" s="130"/>
      <c r="CG6" s="130"/>
      <c r="CH6" s="130"/>
      <c r="CI6" s="130"/>
      <c r="CJ6" s="130"/>
    </row>
    <row r="7" spans="1:88" ht="16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</row>
    <row r="8" spans="1:88" s="17" customFormat="1" ht="12" customHeight="1">
      <c r="A8" s="168" t="s">
        <v>194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</row>
    <row r="9" spans="1:88" s="17" customFormat="1" ht="12" customHeight="1">
      <c r="A9" s="168" t="s">
        <v>195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</row>
    <row r="10" spans="1:88" ht="2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</row>
    <row r="11" spans="2:88" s="5" customFormat="1" ht="28.5" customHeight="1">
      <c r="B11" s="105" t="s">
        <v>168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</row>
    <row r="12" spans="1:88" ht="5.25" customHeight="1">
      <c r="A12" s="89"/>
      <c r="B12" s="89"/>
      <c r="C12" s="166" t="s">
        <v>169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90"/>
      <c r="AY12" s="90"/>
      <c r="AZ12" s="90"/>
      <c r="BA12" s="89"/>
      <c r="BB12" s="89"/>
      <c r="BC12" s="53" t="s">
        <v>170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</row>
    <row r="13" spans="1:88" ht="3" customHeight="1">
      <c r="A13" s="89"/>
      <c r="B13" s="89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61"/>
      <c r="AY13" s="62"/>
      <c r="AZ13" s="63"/>
      <c r="BA13" s="89"/>
      <c r="BB13" s="89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</row>
    <row r="14" spans="1:88" ht="8.25" customHeight="1">
      <c r="A14" s="89"/>
      <c r="B14" s="89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40"/>
      <c r="AY14" s="41"/>
      <c r="AZ14" s="42"/>
      <c r="BA14" s="89"/>
      <c r="BB14" s="89"/>
      <c r="BC14" s="53" t="s">
        <v>171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</row>
    <row r="15" spans="1:88" ht="6.75" customHeight="1">
      <c r="A15" s="89"/>
      <c r="B15" s="8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64"/>
      <c r="AY15" s="65"/>
      <c r="AZ15" s="66"/>
      <c r="BA15" s="89"/>
      <c r="BB15" s="89"/>
      <c r="BC15" s="53" t="s">
        <v>172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</row>
    <row r="16" spans="1:88" ht="1.5" customHeight="1">
      <c r="A16" s="89"/>
      <c r="B16" s="89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90"/>
      <c r="AY16" s="90"/>
      <c r="AZ16" s="90"/>
      <c r="BA16" s="89"/>
      <c r="BB16" s="89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</row>
    <row r="17" spans="1:88" ht="8.25" customHeight="1">
      <c r="A17" s="89"/>
      <c r="B17" s="89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89"/>
      <c r="AY17" s="89"/>
      <c r="AZ17" s="89"/>
      <c r="BA17" s="89"/>
      <c r="BB17" s="89"/>
      <c r="BC17" s="53" t="s">
        <v>173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</row>
    <row r="18" spans="1:88" ht="10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</row>
    <row r="19" spans="1:88" ht="18" customHeight="1">
      <c r="A19" s="89"/>
      <c r="B19" s="89"/>
      <c r="C19" s="166" t="s">
        <v>174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7"/>
      <c r="AX19" s="67"/>
      <c r="AY19" s="68"/>
      <c r="AZ19" s="69"/>
      <c r="BA19" s="67"/>
      <c r="BB19" s="68"/>
      <c r="BC19" s="69"/>
      <c r="BD19" s="161" t="s">
        <v>780</v>
      </c>
      <c r="BE19" s="161"/>
      <c r="BF19" s="161"/>
      <c r="BG19" s="67"/>
      <c r="BH19" s="69"/>
      <c r="BI19" s="67"/>
      <c r="BJ19" s="69"/>
      <c r="BK19" s="161" t="s">
        <v>780</v>
      </c>
      <c r="BL19" s="161"/>
      <c r="BM19" s="67"/>
      <c r="BN19" s="68"/>
      <c r="BO19" s="69"/>
      <c r="BP19" s="67"/>
      <c r="BQ19" s="68"/>
      <c r="BR19" s="6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</row>
    <row r="20" spans="1:88" ht="9.75" customHeight="1">
      <c r="A20" s="89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89"/>
    </row>
    <row r="21" spans="1:88" ht="3" customHeight="1">
      <c r="A21" s="89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89"/>
    </row>
    <row r="22" spans="1:88" s="5" customFormat="1" ht="27" customHeight="1">
      <c r="A22" s="89"/>
      <c r="B22" s="105" t="s">
        <v>175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89"/>
    </row>
    <row r="23" spans="1:88" ht="18" customHeight="1">
      <c r="A23" s="89"/>
      <c r="B23" s="89"/>
      <c r="C23" s="166" t="s">
        <v>176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7"/>
      <c r="AX23" s="67"/>
      <c r="AY23" s="68"/>
      <c r="AZ23" s="69"/>
      <c r="BA23" s="67"/>
      <c r="BB23" s="68"/>
      <c r="BC23" s="69"/>
      <c r="BD23" s="67"/>
      <c r="BE23" s="68"/>
      <c r="BF23" s="69"/>
      <c r="BG23" s="67"/>
      <c r="BH23" s="69"/>
      <c r="BI23" s="67"/>
      <c r="BJ23" s="69"/>
      <c r="BK23" s="67"/>
      <c r="BL23" s="69"/>
      <c r="BM23" s="67"/>
      <c r="BN23" s="68"/>
      <c r="BO23" s="69"/>
      <c r="BP23" s="67"/>
      <c r="BQ23" s="68"/>
      <c r="BR23" s="69"/>
      <c r="BS23" s="67"/>
      <c r="BT23" s="69"/>
      <c r="BU23" s="67"/>
      <c r="BV23" s="68"/>
      <c r="BW23" s="69"/>
      <c r="BX23" s="67"/>
      <c r="BY23" s="69"/>
      <c r="BZ23" s="67"/>
      <c r="CA23" s="69"/>
      <c r="CB23" s="161" t="s">
        <v>780</v>
      </c>
      <c r="CC23" s="161"/>
      <c r="CD23" s="67"/>
      <c r="CE23" s="69"/>
      <c r="CF23" s="67"/>
      <c r="CG23" s="69"/>
      <c r="CH23" s="89"/>
      <c r="CI23" s="89"/>
      <c r="CJ23" s="89"/>
    </row>
    <row r="24" spans="1:88" ht="5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</row>
    <row r="25" spans="1:88" ht="9" customHeight="1">
      <c r="A25" s="89"/>
      <c r="B25" s="89"/>
      <c r="C25" s="166" t="s">
        <v>177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7"/>
      <c r="AX25" s="61"/>
      <c r="AY25" s="62"/>
      <c r="AZ25" s="63"/>
      <c r="BA25" s="61"/>
      <c r="BB25" s="62"/>
      <c r="BC25" s="63"/>
      <c r="BD25" s="61"/>
      <c r="BE25" s="62"/>
      <c r="BF25" s="63"/>
      <c r="BG25" s="61"/>
      <c r="BH25" s="63"/>
      <c r="BI25" s="61"/>
      <c r="BJ25" s="63"/>
      <c r="BK25" s="61"/>
      <c r="BL25" s="63"/>
      <c r="BM25" s="61"/>
      <c r="BN25" s="62"/>
      <c r="BO25" s="63"/>
      <c r="BP25" s="61"/>
      <c r="BQ25" s="62"/>
      <c r="BR25" s="63"/>
      <c r="BS25" s="61"/>
      <c r="BT25" s="63"/>
      <c r="BU25" s="61"/>
      <c r="BV25" s="62"/>
      <c r="BW25" s="63"/>
      <c r="BX25" s="61"/>
      <c r="BY25" s="63"/>
      <c r="BZ25" s="61"/>
      <c r="CA25" s="63"/>
      <c r="CB25" s="161" t="s">
        <v>780</v>
      </c>
      <c r="CC25" s="161"/>
      <c r="CD25" s="61"/>
      <c r="CE25" s="63"/>
      <c r="CF25" s="61"/>
      <c r="CG25" s="63"/>
      <c r="CH25" s="89"/>
      <c r="CI25" s="89"/>
      <c r="CJ25" s="89"/>
    </row>
    <row r="26" spans="1:88" ht="9" customHeight="1">
      <c r="A26" s="89"/>
      <c r="B26" s="89"/>
      <c r="C26" s="166" t="s">
        <v>178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7"/>
      <c r="AX26" s="64"/>
      <c r="AY26" s="65"/>
      <c r="AZ26" s="66"/>
      <c r="BA26" s="64"/>
      <c r="BB26" s="65"/>
      <c r="BC26" s="66"/>
      <c r="BD26" s="64"/>
      <c r="BE26" s="65"/>
      <c r="BF26" s="66"/>
      <c r="BG26" s="64"/>
      <c r="BH26" s="66"/>
      <c r="BI26" s="64"/>
      <c r="BJ26" s="66"/>
      <c r="BK26" s="64"/>
      <c r="BL26" s="66"/>
      <c r="BM26" s="64"/>
      <c r="BN26" s="65"/>
      <c r="BO26" s="66"/>
      <c r="BP26" s="64"/>
      <c r="BQ26" s="65"/>
      <c r="BR26" s="66"/>
      <c r="BS26" s="64"/>
      <c r="BT26" s="66"/>
      <c r="BU26" s="64"/>
      <c r="BV26" s="65"/>
      <c r="BW26" s="66"/>
      <c r="BX26" s="64"/>
      <c r="BY26" s="66"/>
      <c r="BZ26" s="64"/>
      <c r="CA26" s="66"/>
      <c r="CB26" s="161"/>
      <c r="CC26" s="161"/>
      <c r="CD26" s="64"/>
      <c r="CE26" s="66"/>
      <c r="CF26" s="64"/>
      <c r="CG26" s="66"/>
      <c r="CH26" s="89"/>
      <c r="CI26" s="89"/>
      <c r="CJ26" s="89"/>
    </row>
    <row r="27" spans="1:88" ht="11.25" customHeight="1">
      <c r="A27" s="89"/>
      <c r="B27" s="89"/>
      <c r="C27" s="166" t="s">
        <v>179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</row>
    <row r="28" spans="1:88" ht="18" customHeight="1">
      <c r="A28" s="89"/>
      <c r="B28" s="89"/>
      <c r="C28" s="166" t="s">
        <v>180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7"/>
      <c r="AX28" s="67"/>
      <c r="AY28" s="68"/>
      <c r="AZ28" s="69"/>
      <c r="BA28" s="67"/>
      <c r="BB28" s="68"/>
      <c r="BC28" s="69"/>
      <c r="BD28" s="67"/>
      <c r="BE28" s="68"/>
      <c r="BF28" s="69"/>
      <c r="BG28" s="67"/>
      <c r="BH28" s="69"/>
      <c r="BI28" s="67"/>
      <c r="BJ28" s="69"/>
      <c r="BK28" s="67"/>
      <c r="BL28" s="69"/>
      <c r="BM28" s="67"/>
      <c r="BN28" s="68"/>
      <c r="BO28" s="69"/>
      <c r="BP28" s="67"/>
      <c r="BQ28" s="68"/>
      <c r="BR28" s="69"/>
      <c r="BS28" s="67"/>
      <c r="BT28" s="69"/>
      <c r="BU28" s="67"/>
      <c r="BV28" s="68"/>
      <c r="BW28" s="69"/>
      <c r="BX28" s="67"/>
      <c r="BY28" s="69"/>
      <c r="BZ28" s="67"/>
      <c r="CA28" s="69"/>
      <c r="CB28" s="161" t="s">
        <v>780</v>
      </c>
      <c r="CC28" s="161"/>
      <c r="CD28" s="67"/>
      <c r="CE28" s="69"/>
      <c r="CF28" s="67"/>
      <c r="CG28" s="69"/>
      <c r="CH28" s="89"/>
      <c r="CI28" s="89"/>
      <c r="CJ28" s="89"/>
    </row>
    <row r="29" spans="1:88" ht="6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</row>
    <row r="30" spans="1:88" ht="18" customHeight="1">
      <c r="A30" s="89"/>
      <c r="B30" s="89"/>
      <c r="C30" s="166" t="s">
        <v>193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7"/>
      <c r="AX30" s="67"/>
      <c r="AY30" s="68"/>
      <c r="AZ30" s="69"/>
      <c r="BA30" s="67"/>
      <c r="BB30" s="68"/>
      <c r="BC30" s="69"/>
      <c r="BD30" s="67"/>
      <c r="BE30" s="68"/>
      <c r="BF30" s="69"/>
      <c r="BG30" s="67"/>
      <c r="BH30" s="69"/>
      <c r="BI30" s="67"/>
      <c r="BJ30" s="69"/>
      <c r="BK30" s="67"/>
      <c r="BL30" s="69"/>
      <c r="BM30" s="67"/>
      <c r="BN30" s="68"/>
      <c r="BO30" s="69"/>
      <c r="BP30" s="67"/>
      <c r="BQ30" s="68"/>
      <c r="BR30" s="69"/>
      <c r="BS30" s="67"/>
      <c r="BT30" s="69"/>
      <c r="BU30" s="67"/>
      <c r="BV30" s="68"/>
      <c r="BW30" s="69"/>
      <c r="BX30" s="67"/>
      <c r="BY30" s="69"/>
      <c r="BZ30" s="67"/>
      <c r="CA30" s="69"/>
      <c r="CB30" s="161" t="s">
        <v>780</v>
      </c>
      <c r="CC30" s="161"/>
      <c r="CD30" s="67"/>
      <c r="CE30" s="69"/>
      <c r="CF30" s="67"/>
      <c r="CG30" s="69"/>
      <c r="CH30" s="89"/>
      <c r="CI30" s="89"/>
      <c r="CJ30" s="89"/>
    </row>
    <row r="31" spans="1:88" ht="5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</row>
    <row r="32" spans="1:88" ht="18" customHeight="1">
      <c r="A32" s="89"/>
      <c r="B32" s="89"/>
      <c r="C32" s="166" t="s">
        <v>181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7"/>
      <c r="AX32" s="67"/>
      <c r="AY32" s="68"/>
      <c r="AZ32" s="69"/>
      <c r="BA32" s="67"/>
      <c r="BB32" s="68"/>
      <c r="BC32" s="69"/>
      <c r="BD32" s="67"/>
      <c r="BE32" s="68"/>
      <c r="BF32" s="69"/>
      <c r="BG32" s="67"/>
      <c r="BH32" s="69"/>
      <c r="BI32" s="67"/>
      <c r="BJ32" s="69"/>
      <c r="BK32" s="67"/>
      <c r="BL32" s="69"/>
      <c r="BM32" s="67"/>
      <c r="BN32" s="68"/>
      <c r="BO32" s="69"/>
      <c r="BP32" s="67"/>
      <c r="BQ32" s="68"/>
      <c r="BR32" s="69"/>
      <c r="BS32" s="67"/>
      <c r="BT32" s="69"/>
      <c r="BU32" s="67"/>
      <c r="BV32" s="68"/>
      <c r="BW32" s="69"/>
      <c r="BX32" s="67"/>
      <c r="BY32" s="69"/>
      <c r="BZ32" s="67"/>
      <c r="CA32" s="69"/>
      <c r="CB32" s="161" t="s">
        <v>780</v>
      </c>
      <c r="CC32" s="161"/>
      <c r="CD32" s="67"/>
      <c r="CE32" s="69"/>
      <c r="CF32" s="67"/>
      <c r="CG32" s="69"/>
      <c r="CH32" s="89"/>
      <c r="CI32" s="89"/>
      <c r="CJ32" s="89"/>
    </row>
    <row r="33" spans="1:88" ht="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</row>
    <row r="34" spans="1:88" ht="18" customHeight="1">
      <c r="A34" s="89"/>
      <c r="B34" s="89"/>
      <c r="C34" s="166" t="s">
        <v>198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7"/>
      <c r="AX34" s="67"/>
      <c r="AY34" s="68"/>
      <c r="AZ34" s="69"/>
      <c r="BA34" s="67"/>
      <c r="BB34" s="68"/>
      <c r="BC34" s="69"/>
      <c r="BD34" s="67"/>
      <c r="BE34" s="68"/>
      <c r="BF34" s="69"/>
      <c r="BG34" s="67"/>
      <c r="BH34" s="69"/>
      <c r="BI34" s="67"/>
      <c r="BJ34" s="69"/>
      <c r="BK34" s="67"/>
      <c r="BL34" s="69"/>
      <c r="BM34" s="67"/>
      <c r="BN34" s="68"/>
      <c r="BO34" s="69"/>
      <c r="BP34" s="67"/>
      <c r="BQ34" s="68"/>
      <c r="BR34" s="69"/>
      <c r="BS34" s="67"/>
      <c r="BT34" s="69"/>
      <c r="BU34" s="67"/>
      <c r="BV34" s="68"/>
      <c r="BW34" s="69"/>
      <c r="BX34" s="67"/>
      <c r="BY34" s="69"/>
      <c r="BZ34" s="67"/>
      <c r="CA34" s="69"/>
      <c r="CB34" s="161" t="s">
        <v>780</v>
      </c>
      <c r="CC34" s="161"/>
      <c r="CD34" s="67"/>
      <c r="CE34" s="69"/>
      <c r="CF34" s="67"/>
      <c r="CG34" s="69"/>
      <c r="CH34" s="89"/>
      <c r="CI34" s="89"/>
      <c r="CJ34" s="89"/>
    </row>
    <row r="35" spans="1:88" ht="5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</row>
    <row r="36" spans="1:88" ht="18" customHeight="1">
      <c r="A36" s="89"/>
      <c r="B36" s="89"/>
      <c r="C36" s="166" t="s">
        <v>182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7"/>
      <c r="AX36" s="67"/>
      <c r="AY36" s="68"/>
      <c r="AZ36" s="69"/>
      <c r="BA36" s="67"/>
      <c r="BB36" s="68"/>
      <c r="BC36" s="69"/>
      <c r="BD36" s="67"/>
      <c r="BE36" s="68"/>
      <c r="BF36" s="69"/>
      <c r="BG36" s="67"/>
      <c r="BH36" s="69"/>
      <c r="BI36" s="67"/>
      <c r="BJ36" s="69"/>
      <c r="BK36" s="67"/>
      <c r="BL36" s="69"/>
      <c r="BM36" s="67"/>
      <c r="BN36" s="68"/>
      <c r="BO36" s="69"/>
      <c r="BP36" s="67"/>
      <c r="BQ36" s="68"/>
      <c r="BR36" s="69"/>
      <c r="BS36" s="67"/>
      <c r="BT36" s="69"/>
      <c r="BU36" s="67"/>
      <c r="BV36" s="68"/>
      <c r="BW36" s="69"/>
      <c r="BX36" s="67"/>
      <c r="BY36" s="69"/>
      <c r="BZ36" s="67"/>
      <c r="CA36" s="69"/>
      <c r="CB36" s="161" t="s">
        <v>780</v>
      </c>
      <c r="CC36" s="161"/>
      <c r="CD36" s="67"/>
      <c r="CE36" s="69"/>
      <c r="CF36" s="67"/>
      <c r="CG36" s="69"/>
      <c r="CH36" s="89"/>
      <c r="CI36" s="89"/>
      <c r="CJ36" s="89"/>
    </row>
    <row r="37" spans="1:88" ht="5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</row>
    <row r="38" spans="1:88" ht="9" customHeight="1">
      <c r="A38" s="89"/>
      <c r="B38" s="89"/>
      <c r="C38" s="166" t="s">
        <v>183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7"/>
      <c r="AX38" s="61"/>
      <c r="AY38" s="62"/>
      <c r="AZ38" s="63"/>
      <c r="BA38" s="61"/>
      <c r="BB38" s="62"/>
      <c r="BC38" s="63"/>
      <c r="BD38" s="61"/>
      <c r="BE38" s="62"/>
      <c r="BF38" s="63"/>
      <c r="BG38" s="61"/>
      <c r="BH38" s="63"/>
      <c r="BI38" s="61"/>
      <c r="BJ38" s="63"/>
      <c r="BK38" s="61"/>
      <c r="BL38" s="63"/>
      <c r="BM38" s="61"/>
      <c r="BN38" s="62"/>
      <c r="BO38" s="63"/>
      <c r="BP38" s="61"/>
      <c r="BQ38" s="62"/>
      <c r="BR38" s="63"/>
      <c r="BS38" s="61"/>
      <c r="BT38" s="63"/>
      <c r="BU38" s="61"/>
      <c r="BV38" s="62"/>
      <c r="BW38" s="63"/>
      <c r="BX38" s="61"/>
      <c r="BY38" s="63"/>
      <c r="BZ38" s="61"/>
      <c r="CA38" s="63"/>
      <c r="CB38" s="161" t="s">
        <v>780</v>
      </c>
      <c r="CC38" s="161"/>
      <c r="CD38" s="61"/>
      <c r="CE38" s="63"/>
      <c r="CF38" s="61"/>
      <c r="CG38" s="63"/>
      <c r="CH38" s="89"/>
      <c r="CI38" s="89"/>
      <c r="CJ38" s="89"/>
    </row>
    <row r="39" spans="1:88" ht="9" customHeight="1">
      <c r="A39" s="89"/>
      <c r="B39" s="89"/>
      <c r="C39" s="166" t="s">
        <v>184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7"/>
      <c r="AX39" s="64"/>
      <c r="AY39" s="65"/>
      <c r="AZ39" s="66"/>
      <c r="BA39" s="64"/>
      <c r="BB39" s="65"/>
      <c r="BC39" s="66"/>
      <c r="BD39" s="64"/>
      <c r="BE39" s="65"/>
      <c r="BF39" s="66"/>
      <c r="BG39" s="64"/>
      <c r="BH39" s="66"/>
      <c r="BI39" s="64"/>
      <c r="BJ39" s="66"/>
      <c r="BK39" s="64"/>
      <c r="BL39" s="66"/>
      <c r="BM39" s="64"/>
      <c r="BN39" s="65"/>
      <c r="BO39" s="66"/>
      <c r="BP39" s="64"/>
      <c r="BQ39" s="65"/>
      <c r="BR39" s="66"/>
      <c r="BS39" s="64"/>
      <c r="BT39" s="66"/>
      <c r="BU39" s="64"/>
      <c r="BV39" s="65"/>
      <c r="BW39" s="66"/>
      <c r="BX39" s="64"/>
      <c r="BY39" s="66"/>
      <c r="BZ39" s="64"/>
      <c r="CA39" s="66"/>
      <c r="CB39" s="161"/>
      <c r="CC39" s="161"/>
      <c r="CD39" s="64"/>
      <c r="CE39" s="66"/>
      <c r="CF39" s="64"/>
      <c r="CG39" s="66"/>
      <c r="CH39" s="89"/>
      <c r="CI39" s="89"/>
      <c r="CJ39" s="89"/>
    </row>
    <row r="40" spans="1:88" ht="9.75" customHeight="1">
      <c r="A40" s="89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89"/>
    </row>
    <row r="41" spans="1:88" ht="3" customHeight="1">
      <c r="A41" s="89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89"/>
    </row>
    <row r="42" spans="1:88" s="5" customFormat="1" ht="27" customHeight="1">
      <c r="A42" s="89"/>
      <c r="B42" s="105" t="s">
        <v>185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89"/>
    </row>
    <row r="43" spans="1:88" ht="18" customHeight="1">
      <c r="A43" s="89"/>
      <c r="B43" s="89"/>
      <c r="C43" s="166" t="s">
        <v>186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7"/>
      <c r="AX43" s="67"/>
      <c r="AY43" s="68"/>
      <c r="AZ43" s="69"/>
      <c r="BA43" s="67"/>
      <c r="BB43" s="68"/>
      <c r="BC43" s="69"/>
      <c r="BD43" s="67"/>
      <c r="BE43" s="68"/>
      <c r="BF43" s="69"/>
      <c r="BG43" s="67"/>
      <c r="BH43" s="69"/>
      <c r="BI43" s="67"/>
      <c r="BJ43" s="69"/>
      <c r="BK43" s="67"/>
      <c r="BL43" s="69"/>
      <c r="BM43" s="67"/>
      <c r="BN43" s="68"/>
      <c r="BO43" s="69"/>
      <c r="BP43" s="67"/>
      <c r="BQ43" s="68"/>
      <c r="BR43" s="69"/>
      <c r="BS43" s="67"/>
      <c r="BT43" s="69"/>
      <c r="BU43" s="67"/>
      <c r="BV43" s="68"/>
      <c r="BW43" s="69"/>
      <c r="BX43" s="67"/>
      <c r="BY43" s="69"/>
      <c r="BZ43" s="67"/>
      <c r="CA43" s="69"/>
      <c r="CB43" s="161" t="s">
        <v>780</v>
      </c>
      <c r="CC43" s="161"/>
      <c r="CD43" s="67"/>
      <c r="CE43" s="69"/>
      <c r="CF43" s="67"/>
      <c r="CG43" s="69"/>
      <c r="CH43" s="89"/>
      <c r="CI43" s="89"/>
      <c r="CJ43" s="89"/>
    </row>
    <row r="44" spans="1:88" ht="6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</row>
    <row r="45" spans="1:88" ht="18" customHeight="1">
      <c r="A45" s="89"/>
      <c r="B45" s="89"/>
      <c r="C45" s="166" t="s">
        <v>187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7"/>
      <c r="AX45" s="67"/>
      <c r="AY45" s="68"/>
      <c r="AZ45" s="69"/>
      <c r="BA45" s="67"/>
      <c r="BB45" s="68"/>
      <c r="BC45" s="69"/>
      <c r="BD45" s="67"/>
      <c r="BE45" s="68"/>
      <c r="BF45" s="69"/>
      <c r="BG45" s="67"/>
      <c r="BH45" s="69"/>
      <c r="BI45" s="67"/>
      <c r="BJ45" s="69"/>
      <c r="BK45" s="67"/>
      <c r="BL45" s="69"/>
      <c r="BM45" s="67"/>
      <c r="BN45" s="68"/>
      <c r="BO45" s="69"/>
      <c r="BP45" s="67"/>
      <c r="BQ45" s="68"/>
      <c r="BR45" s="69"/>
      <c r="BS45" s="67"/>
      <c r="BT45" s="69"/>
      <c r="BU45" s="67"/>
      <c r="BV45" s="68"/>
      <c r="BW45" s="69"/>
      <c r="BX45" s="67"/>
      <c r="BY45" s="69"/>
      <c r="BZ45" s="67"/>
      <c r="CA45" s="69"/>
      <c r="CB45" s="161" t="s">
        <v>780</v>
      </c>
      <c r="CC45" s="161"/>
      <c r="CD45" s="67"/>
      <c r="CE45" s="69"/>
      <c r="CF45" s="67"/>
      <c r="CG45" s="69"/>
      <c r="CH45" s="89"/>
      <c r="CI45" s="89"/>
      <c r="CJ45" s="89"/>
    </row>
    <row r="46" spans="1:88" ht="5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89"/>
      <c r="CC46" s="89"/>
      <c r="CD46" s="89"/>
      <c r="CE46" s="89"/>
      <c r="CF46" s="89"/>
      <c r="CG46" s="89"/>
      <c r="CH46" s="89"/>
      <c r="CI46" s="89"/>
      <c r="CJ46" s="89"/>
    </row>
    <row r="47" spans="1:88" ht="18" customHeight="1">
      <c r="A47" s="89"/>
      <c r="B47" s="89"/>
      <c r="C47" s="166" t="s">
        <v>188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7"/>
      <c r="AX47" s="67"/>
      <c r="AY47" s="68"/>
      <c r="AZ47" s="69"/>
      <c r="BA47" s="67"/>
      <c r="BB47" s="68"/>
      <c r="BC47" s="69"/>
      <c r="BD47" s="67"/>
      <c r="BE47" s="68"/>
      <c r="BF47" s="69"/>
      <c r="BG47" s="67"/>
      <c r="BH47" s="69"/>
      <c r="BI47" s="67"/>
      <c r="BJ47" s="69"/>
      <c r="BK47" s="67"/>
      <c r="BL47" s="69"/>
      <c r="BM47" s="67"/>
      <c r="BN47" s="68"/>
      <c r="BO47" s="69"/>
      <c r="BP47" s="67"/>
      <c r="BQ47" s="68"/>
      <c r="BR47" s="69"/>
      <c r="BS47" s="67"/>
      <c r="BT47" s="69"/>
      <c r="BU47" s="67"/>
      <c r="BV47" s="68"/>
      <c r="BW47" s="69"/>
      <c r="BX47" s="67"/>
      <c r="BY47" s="69"/>
      <c r="BZ47" s="67"/>
      <c r="CA47" s="69"/>
      <c r="CB47" s="89"/>
      <c r="CC47" s="89"/>
      <c r="CD47" s="89"/>
      <c r="CE47" s="89"/>
      <c r="CF47" s="89"/>
      <c r="CG47" s="89"/>
      <c r="CH47" s="89"/>
      <c r="CI47" s="89"/>
      <c r="CJ47" s="89"/>
    </row>
    <row r="48" spans="1:88" ht="5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89"/>
      <c r="CC48" s="89"/>
      <c r="CD48" s="89"/>
      <c r="CE48" s="89"/>
      <c r="CF48" s="89"/>
      <c r="CG48" s="89"/>
      <c r="CH48" s="89"/>
      <c r="CI48" s="89"/>
      <c r="CJ48" s="89"/>
    </row>
    <row r="49" spans="1:88" ht="18" customHeight="1">
      <c r="A49" s="89"/>
      <c r="B49" s="89"/>
      <c r="C49" s="166" t="s">
        <v>189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7"/>
      <c r="AX49" s="67"/>
      <c r="AY49" s="68"/>
      <c r="AZ49" s="69"/>
      <c r="BA49" s="67"/>
      <c r="BB49" s="68"/>
      <c r="BC49" s="69"/>
      <c r="BD49" s="67"/>
      <c r="BE49" s="68"/>
      <c r="BF49" s="69"/>
      <c r="BG49" s="67"/>
      <c r="BH49" s="69"/>
      <c r="BI49" s="67"/>
      <c r="BJ49" s="69"/>
      <c r="BK49" s="67"/>
      <c r="BL49" s="69"/>
      <c r="BM49" s="67"/>
      <c r="BN49" s="68"/>
      <c r="BO49" s="69"/>
      <c r="BP49" s="67"/>
      <c r="BQ49" s="68"/>
      <c r="BR49" s="69"/>
      <c r="BS49" s="67"/>
      <c r="BT49" s="69"/>
      <c r="BU49" s="67"/>
      <c r="BV49" s="68"/>
      <c r="BW49" s="69"/>
      <c r="BX49" s="67"/>
      <c r="BY49" s="69"/>
      <c r="BZ49" s="67"/>
      <c r="CA49" s="69"/>
      <c r="CB49" s="89"/>
      <c r="CC49" s="89"/>
      <c r="CD49" s="89"/>
      <c r="CE49" s="89"/>
      <c r="CF49" s="89"/>
      <c r="CG49" s="89"/>
      <c r="CH49" s="89"/>
      <c r="CI49" s="89"/>
      <c r="CJ49" s="89"/>
    </row>
    <row r="50" spans="1:88" ht="9.75" customHeight="1">
      <c r="A50" s="89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89"/>
    </row>
    <row r="51" spans="1:88" ht="3" customHeight="1">
      <c r="A51" s="89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89"/>
    </row>
    <row r="52" spans="1:88" s="5" customFormat="1" ht="27" customHeight="1">
      <c r="A52" s="89"/>
      <c r="B52" s="105" t="s">
        <v>190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89"/>
    </row>
    <row r="53" spans="1:88" ht="18" customHeight="1">
      <c r="A53" s="89"/>
      <c r="B53" s="89"/>
      <c r="C53" s="166" t="s">
        <v>191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7"/>
      <c r="AX53" s="67"/>
      <c r="AY53" s="68"/>
      <c r="AZ53" s="69"/>
      <c r="BA53" s="67"/>
      <c r="BB53" s="68"/>
      <c r="BC53" s="69"/>
      <c r="BD53" s="67"/>
      <c r="BE53" s="68"/>
      <c r="BF53" s="69"/>
      <c r="BG53" s="67"/>
      <c r="BH53" s="69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</row>
    <row r="54" spans="1:88" ht="5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</row>
    <row r="55" spans="1:88" ht="9" customHeight="1">
      <c r="A55" s="89"/>
      <c r="B55" s="89"/>
      <c r="C55" s="166" t="s">
        <v>196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7"/>
      <c r="AX55" s="61"/>
      <c r="AY55" s="62"/>
      <c r="AZ55" s="63"/>
      <c r="BA55" s="61"/>
      <c r="BB55" s="62"/>
      <c r="BC55" s="63"/>
      <c r="BD55" s="61"/>
      <c r="BE55" s="62"/>
      <c r="BF55" s="63"/>
      <c r="BG55" s="61"/>
      <c r="BH55" s="63"/>
      <c r="BI55" s="61"/>
      <c r="BJ55" s="63"/>
      <c r="BK55" s="61"/>
      <c r="BL55" s="63"/>
      <c r="BM55" s="61"/>
      <c r="BN55" s="62"/>
      <c r="BO55" s="63"/>
      <c r="BP55" s="61"/>
      <c r="BQ55" s="62"/>
      <c r="BR55" s="63"/>
      <c r="BS55" s="61"/>
      <c r="BT55" s="63"/>
      <c r="BU55" s="61"/>
      <c r="BV55" s="62"/>
      <c r="BW55" s="63"/>
      <c r="BX55" s="61"/>
      <c r="BY55" s="63"/>
      <c r="BZ55" s="61"/>
      <c r="CA55" s="63"/>
      <c r="CB55" s="161" t="s">
        <v>780</v>
      </c>
      <c r="CC55" s="161"/>
      <c r="CD55" s="61"/>
      <c r="CE55" s="63"/>
      <c r="CF55" s="61"/>
      <c r="CG55" s="63"/>
      <c r="CH55" s="90"/>
      <c r="CI55" s="89"/>
      <c r="CJ55" s="89"/>
    </row>
    <row r="56" spans="1:88" ht="9" customHeight="1">
      <c r="A56" s="89"/>
      <c r="B56" s="89"/>
      <c r="C56" s="166" t="s">
        <v>192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7"/>
      <c r="AX56" s="64"/>
      <c r="AY56" s="65"/>
      <c r="AZ56" s="66"/>
      <c r="BA56" s="64"/>
      <c r="BB56" s="65"/>
      <c r="BC56" s="66"/>
      <c r="BD56" s="64"/>
      <c r="BE56" s="65"/>
      <c r="BF56" s="66"/>
      <c r="BG56" s="64"/>
      <c r="BH56" s="66"/>
      <c r="BI56" s="64"/>
      <c r="BJ56" s="66"/>
      <c r="BK56" s="64"/>
      <c r="BL56" s="66"/>
      <c r="BM56" s="64"/>
      <c r="BN56" s="65"/>
      <c r="BO56" s="66"/>
      <c r="BP56" s="64"/>
      <c r="BQ56" s="65"/>
      <c r="BR56" s="66"/>
      <c r="BS56" s="64"/>
      <c r="BT56" s="66"/>
      <c r="BU56" s="64"/>
      <c r="BV56" s="65"/>
      <c r="BW56" s="66"/>
      <c r="BX56" s="64"/>
      <c r="BY56" s="66"/>
      <c r="BZ56" s="64"/>
      <c r="CA56" s="66"/>
      <c r="CB56" s="161"/>
      <c r="CC56" s="161"/>
      <c r="CD56" s="64"/>
      <c r="CE56" s="66"/>
      <c r="CF56" s="64"/>
      <c r="CG56" s="66"/>
      <c r="CH56" s="90"/>
      <c r="CI56" s="89"/>
      <c r="CJ56" s="89"/>
    </row>
    <row r="57" spans="1:88" ht="169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</row>
    <row r="58" spans="1:88" s="7" customFormat="1" ht="12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102" t="s">
        <v>827</v>
      </c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96"/>
      <c r="CJ58" s="96"/>
    </row>
    <row r="59" spans="1:88" ht="9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102" t="s">
        <v>107</v>
      </c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102" t="s">
        <v>108</v>
      </c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96"/>
      <c r="CJ59" s="96"/>
    </row>
    <row r="60" spans="1:88" ht="6" customHeight="1">
      <c r="A60" s="110"/>
      <c r="B60" s="110"/>
      <c r="C60" s="110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10"/>
      <c r="CJ60" s="110"/>
    </row>
    <row r="61" spans="1:88" ht="9" customHeight="1">
      <c r="A61" s="110"/>
      <c r="B61" s="110"/>
      <c r="C61" s="110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110"/>
      <c r="CJ61" s="110"/>
    </row>
  </sheetData>
  <sheetProtection sheet="1" objects="1" scenarios="1"/>
  <mergeCells count="328">
    <mergeCell ref="CB55:CC56"/>
    <mergeCell ref="CD55:CE56"/>
    <mergeCell ref="CF55:CG56"/>
    <mergeCell ref="A60:C61"/>
    <mergeCell ref="AJ59:AU60"/>
    <mergeCell ref="BQ59:CH60"/>
    <mergeCell ref="T58:CH58"/>
    <mergeCell ref="T61:CH61"/>
    <mergeCell ref="D58:S61"/>
    <mergeCell ref="BD55:BF56"/>
    <mergeCell ref="BX49:BY49"/>
    <mergeCell ref="BI55:BJ56"/>
    <mergeCell ref="BK55:BL56"/>
    <mergeCell ref="BM55:BO56"/>
    <mergeCell ref="BU55:BW56"/>
    <mergeCell ref="BX55:BY56"/>
    <mergeCell ref="BZ55:CA56"/>
    <mergeCell ref="AX49:AZ49"/>
    <mergeCell ref="BA49:BC49"/>
    <mergeCell ref="BD49:BF49"/>
    <mergeCell ref="BG49:BH49"/>
    <mergeCell ref="BG55:BH56"/>
    <mergeCell ref="BP55:BR56"/>
    <mergeCell ref="BS55:BT56"/>
    <mergeCell ref="BZ49:CA49"/>
    <mergeCell ref="BU49:BW49"/>
    <mergeCell ref="BS47:BT47"/>
    <mergeCell ref="BI49:BJ49"/>
    <mergeCell ref="BK49:BL49"/>
    <mergeCell ref="BM49:BO49"/>
    <mergeCell ref="BP49:BR49"/>
    <mergeCell ref="BS49:BT49"/>
    <mergeCell ref="BI47:BJ47"/>
    <mergeCell ref="BK47:BL47"/>
    <mergeCell ref="BM47:BO47"/>
    <mergeCell ref="BP47:BR47"/>
    <mergeCell ref="CB45:CC45"/>
    <mergeCell ref="CD45:CE45"/>
    <mergeCell ref="CF45:CG45"/>
    <mergeCell ref="AX47:AZ47"/>
    <mergeCell ref="BA47:BC47"/>
    <mergeCell ref="BD47:BF47"/>
    <mergeCell ref="BG47:BH47"/>
    <mergeCell ref="BU47:BW47"/>
    <mergeCell ref="BX47:BY47"/>
    <mergeCell ref="BZ47:CA47"/>
    <mergeCell ref="BS45:BT45"/>
    <mergeCell ref="BU45:BW45"/>
    <mergeCell ref="BX45:BY45"/>
    <mergeCell ref="BZ45:CA45"/>
    <mergeCell ref="BS43:BT43"/>
    <mergeCell ref="CB43:CC43"/>
    <mergeCell ref="AX45:AZ45"/>
    <mergeCell ref="BA45:BC45"/>
    <mergeCell ref="BD45:BF45"/>
    <mergeCell ref="BG45:BH45"/>
    <mergeCell ref="BI45:BJ45"/>
    <mergeCell ref="BK45:BL45"/>
    <mergeCell ref="BM45:BO45"/>
    <mergeCell ref="BP45:BR45"/>
    <mergeCell ref="BI43:BJ43"/>
    <mergeCell ref="BK43:BL43"/>
    <mergeCell ref="BM43:BO43"/>
    <mergeCell ref="BP43:BR43"/>
    <mergeCell ref="AX43:AZ43"/>
    <mergeCell ref="BA43:BC43"/>
    <mergeCell ref="BD43:BF43"/>
    <mergeCell ref="BG43:BH43"/>
    <mergeCell ref="CB36:CC36"/>
    <mergeCell ref="CD36:CE36"/>
    <mergeCell ref="CF36:CG36"/>
    <mergeCell ref="BM38:BO39"/>
    <mergeCell ref="BP38:BR39"/>
    <mergeCell ref="BS38:BT39"/>
    <mergeCell ref="BU38:BW39"/>
    <mergeCell ref="BX38:BY39"/>
    <mergeCell ref="BZ38:CA39"/>
    <mergeCell ref="CB38:CC39"/>
    <mergeCell ref="BS36:BT36"/>
    <mergeCell ref="BU36:BW36"/>
    <mergeCell ref="BX36:BY36"/>
    <mergeCell ref="BZ36:CA36"/>
    <mergeCell ref="BI36:BJ36"/>
    <mergeCell ref="BK36:BL36"/>
    <mergeCell ref="BM36:BO36"/>
    <mergeCell ref="BP36:BR36"/>
    <mergeCell ref="AX36:AZ36"/>
    <mergeCell ref="BA36:BC36"/>
    <mergeCell ref="BD36:BF36"/>
    <mergeCell ref="BG36:BH36"/>
    <mergeCell ref="BZ34:CA34"/>
    <mergeCell ref="CB34:CC34"/>
    <mergeCell ref="CD34:CE34"/>
    <mergeCell ref="CF34:CG34"/>
    <mergeCell ref="BP34:BR34"/>
    <mergeCell ref="BS34:BT34"/>
    <mergeCell ref="BU34:BW34"/>
    <mergeCell ref="BX34:BY34"/>
    <mergeCell ref="CB32:CC32"/>
    <mergeCell ref="CD32:CE32"/>
    <mergeCell ref="CF32:CG32"/>
    <mergeCell ref="AX34:AZ34"/>
    <mergeCell ref="BA34:BC34"/>
    <mergeCell ref="BD34:BF34"/>
    <mergeCell ref="BG34:BH34"/>
    <mergeCell ref="BI34:BJ34"/>
    <mergeCell ref="BK34:BL34"/>
    <mergeCell ref="BM34:BO34"/>
    <mergeCell ref="BS32:BT32"/>
    <mergeCell ref="BU32:BW32"/>
    <mergeCell ref="BX32:BY32"/>
    <mergeCell ref="BZ32:CA32"/>
    <mergeCell ref="BI32:BJ32"/>
    <mergeCell ref="BK32:BL32"/>
    <mergeCell ref="BM32:BO32"/>
    <mergeCell ref="BP32:BR32"/>
    <mergeCell ref="AX32:AZ32"/>
    <mergeCell ref="BA32:BC32"/>
    <mergeCell ref="BD32:BF32"/>
    <mergeCell ref="BG32:BH32"/>
    <mergeCell ref="BZ30:CA30"/>
    <mergeCell ref="CB30:CC30"/>
    <mergeCell ref="CD30:CE30"/>
    <mergeCell ref="CF30:CG30"/>
    <mergeCell ref="BP30:BR30"/>
    <mergeCell ref="BS30:BT30"/>
    <mergeCell ref="BU30:BW30"/>
    <mergeCell ref="BX30:BY30"/>
    <mergeCell ref="CB28:CC28"/>
    <mergeCell ref="CD28:CE28"/>
    <mergeCell ref="CF28:CG28"/>
    <mergeCell ref="AX30:AZ30"/>
    <mergeCell ref="BA30:BC30"/>
    <mergeCell ref="BD30:BF30"/>
    <mergeCell ref="BG30:BH30"/>
    <mergeCell ref="BI30:BJ30"/>
    <mergeCell ref="BK30:BL30"/>
    <mergeCell ref="BM30:BO30"/>
    <mergeCell ref="BS28:BT28"/>
    <mergeCell ref="BU28:BW28"/>
    <mergeCell ref="BX28:BY28"/>
    <mergeCell ref="BZ28:CA28"/>
    <mergeCell ref="BI28:BJ28"/>
    <mergeCell ref="BK28:BL28"/>
    <mergeCell ref="BM28:BO28"/>
    <mergeCell ref="BP28:BR28"/>
    <mergeCell ref="AX28:AZ28"/>
    <mergeCell ref="BA28:BC28"/>
    <mergeCell ref="BD28:BF28"/>
    <mergeCell ref="BG28:BH28"/>
    <mergeCell ref="CD25:CE26"/>
    <mergeCell ref="CF25:CG26"/>
    <mergeCell ref="CB25:CC26"/>
    <mergeCell ref="BS25:BT26"/>
    <mergeCell ref="BU25:BW26"/>
    <mergeCell ref="BX25:BY26"/>
    <mergeCell ref="BZ25:CA26"/>
    <mergeCell ref="BI25:BJ26"/>
    <mergeCell ref="BK25:BL26"/>
    <mergeCell ref="BM25:BO26"/>
    <mergeCell ref="BP25:BR26"/>
    <mergeCell ref="AX25:AZ26"/>
    <mergeCell ref="BA25:BC26"/>
    <mergeCell ref="BD25:BF26"/>
    <mergeCell ref="BG25:BH26"/>
    <mergeCell ref="BS23:BT23"/>
    <mergeCell ref="BU23:BW23"/>
    <mergeCell ref="BX23:BY23"/>
    <mergeCell ref="CB23:CC23"/>
    <mergeCell ref="BI23:BJ23"/>
    <mergeCell ref="BK23:BL23"/>
    <mergeCell ref="BM23:BO23"/>
    <mergeCell ref="BP23:BR23"/>
    <mergeCell ref="AX23:AZ23"/>
    <mergeCell ref="BA23:BC23"/>
    <mergeCell ref="BD23:BF23"/>
    <mergeCell ref="BG23:BH23"/>
    <mergeCell ref="AT4:AX4"/>
    <mergeCell ref="BM19:BO19"/>
    <mergeCell ref="BP19:BR19"/>
    <mergeCell ref="AX19:AZ19"/>
    <mergeCell ref="BA19:BC19"/>
    <mergeCell ref="BG19:BH19"/>
    <mergeCell ref="BI19:BJ19"/>
    <mergeCell ref="BD19:BF19"/>
    <mergeCell ref="BK19:BL19"/>
    <mergeCell ref="X5:BG5"/>
    <mergeCell ref="AY1:BA2"/>
    <mergeCell ref="AY4:BA4"/>
    <mergeCell ref="BB4:BD4"/>
    <mergeCell ref="BE4:BG4"/>
    <mergeCell ref="AP1:AQ2"/>
    <mergeCell ref="AR1:AS2"/>
    <mergeCell ref="AT1:AU2"/>
    <mergeCell ref="AV1:AX2"/>
    <mergeCell ref="AH1:AI2"/>
    <mergeCell ref="AJ1:AK2"/>
    <mergeCell ref="AL1:AM2"/>
    <mergeCell ref="AN1:AO2"/>
    <mergeCell ref="A1:C1"/>
    <mergeCell ref="R1:S1"/>
    <mergeCell ref="X1:AA2"/>
    <mergeCell ref="C12:AW17"/>
    <mergeCell ref="A9:CJ9"/>
    <mergeCell ref="T1:W1"/>
    <mergeCell ref="D1:Q1"/>
    <mergeCell ref="X3:AS4"/>
    <mergeCell ref="AT3:BA3"/>
    <mergeCell ref="BB1:BG3"/>
    <mergeCell ref="A8:CJ8"/>
    <mergeCell ref="A6:E6"/>
    <mergeCell ref="A7:CJ7"/>
    <mergeCell ref="BW6:BZ6"/>
    <mergeCell ref="BN6:BQ6"/>
    <mergeCell ref="A2:W5"/>
    <mergeCell ref="CE6:CJ6"/>
    <mergeCell ref="BH1:CJ5"/>
    <mergeCell ref="CA6:CD6"/>
    <mergeCell ref="BR6:BV6"/>
    <mergeCell ref="N6:BM6"/>
    <mergeCell ref="AB1:AC2"/>
    <mergeCell ref="AD1:AE2"/>
    <mergeCell ref="AF1:AG2"/>
    <mergeCell ref="F6:M6"/>
    <mergeCell ref="C19:AW19"/>
    <mergeCell ref="B20:CI20"/>
    <mergeCell ref="B21:CI21"/>
    <mergeCell ref="A12:B19"/>
    <mergeCell ref="C18:BR18"/>
    <mergeCell ref="BC15:CJ16"/>
    <mergeCell ref="BC17:CJ17"/>
    <mergeCell ref="BS18:CJ19"/>
    <mergeCell ref="AX12:AZ12"/>
    <mergeCell ref="AX16:AZ17"/>
    <mergeCell ref="BC12:CJ13"/>
    <mergeCell ref="BC14:CJ14"/>
    <mergeCell ref="B11:CJ11"/>
    <mergeCell ref="A10:CJ10"/>
    <mergeCell ref="AX13:AZ15"/>
    <mergeCell ref="BA12:BB17"/>
    <mergeCell ref="C23:AW23"/>
    <mergeCell ref="C25:AW25"/>
    <mergeCell ref="C24:AW24"/>
    <mergeCell ref="C26:AW26"/>
    <mergeCell ref="C31:AW31"/>
    <mergeCell ref="C32:AW32"/>
    <mergeCell ref="C33:AW33"/>
    <mergeCell ref="C27:AW27"/>
    <mergeCell ref="C28:AW28"/>
    <mergeCell ref="C29:AW29"/>
    <mergeCell ref="C30:AW30"/>
    <mergeCell ref="C34:AW34"/>
    <mergeCell ref="C35:AW35"/>
    <mergeCell ref="C36:AW36"/>
    <mergeCell ref="C37:AW37"/>
    <mergeCell ref="C39:AW39"/>
    <mergeCell ref="B40:CI40"/>
    <mergeCell ref="AX38:AZ39"/>
    <mergeCell ref="BA38:BC39"/>
    <mergeCell ref="BD38:BF39"/>
    <mergeCell ref="BG38:BH39"/>
    <mergeCell ref="BI38:BJ39"/>
    <mergeCell ref="BK38:BL39"/>
    <mergeCell ref="CD38:CE39"/>
    <mergeCell ref="CF38:CG39"/>
    <mergeCell ref="B41:CI41"/>
    <mergeCell ref="A23:B39"/>
    <mergeCell ref="CH23:CJ39"/>
    <mergeCell ref="AX33:CG33"/>
    <mergeCell ref="AX35:CG35"/>
    <mergeCell ref="AX37:CG37"/>
    <mergeCell ref="CF23:CG23"/>
    <mergeCell ref="CD23:CE23"/>
    <mergeCell ref="BZ23:CA23"/>
    <mergeCell ref="C38:AW38"/>
    <mergeCell ref="CJ20:CJ22"/>
    <mergeCell ref="A20:A22"/>
    <mergeCell ref="B22:CI22"/>
    <mergeCell ref="CJ40:CJ42"/>
    <mergeCell ref="A40:A42"/>
    <mergeCell ref="B42:CI42"/>
    <mergeCell ref="AX24:CG24"/>
    <mergeCell ref="AX27:CG27"/>
    <mergeCell ref="AX29:CG29"/>
    <mergeCell ref="AX31:CG31"/>
    <mergeCell ref="C47:AW47"/>
    <mergeCell ref="C48:AW48"/>
    <mergeCell ref="C49:AW49"/>
    <mergeCell ref="A43:B49"/>
    <mergeCell ref="C43:AW43"/>
    <mergeCell ref="C44:AW44"/>
    <mergeCell ref="C45:AW45"/>
    <mergeCell ref="C46:AW46"/>
    <mergeCell ref="CJ50:CJ52"/>
    <mergeCell ref="A50:A52"/>
    <mergeCell ref="B50:CI50"/>
    <mergeCell ref="B51:CI51"/>
    <mergeCell ref="B52:CI52"/>
    <mergeCell ref="C53:AW53"/>
    <mergeCell ref="C54:AW54"/>
    <mergeCell ref="C55:AW55"/>
    <mergeCell ref="C56:AW56"/>
    <mergeCell ref="A53:B56"/>
    <mergeCell ref="AX54:BH54"/>
    <mergeCell ref="CH55:CJ56"/>
    <mergeCell ref="BI53:CJ54"/>
    <mergeCell ref="BG53:BH53"/>
    <mergeCell ref="BD53:BF53"/>
    <mergeCell ref="BA53:BC53"/>
    <mergeCell ref="AX53:AZ53"/>
    <mergeCell ref="AX55:AZ56"/>
    <mergeCell ref="BA55:BC56"/>
    <mergeCell ref="AX44:CG44"/>
    <mergeCell ref="AX46:CA46"/>
    <mergeCell ref="AX48:CA48"/>
    <mergeCell ref="CB46:CJ49"/>
    <mergeCell ref="CH43:CJ45"/>
    <mergeCell ref="CF43:CG43"/>
    <mergeCell ref="CD43:CE43"/>
    <mergeCell ref="BZ43:CA43"/>
    <mergeCell ref="BX43:BY43"/>
    <mergeCell ref="BU43:BW43"/>
    <mergeCell ref="A58:C59"/>
    <mergeCell ref="A57:CJ57"/>
    <mergeCell ref="AV59:BP60"/>
    <mergeCell ref="T59:AI60"/>
    <mergeCell ref="CI60:CJ61"/>
    <mergeCell ref="CI58:CJ59"/>
  </mergeCells>
  <dataValidations count="1">
    <dataValidation type="textLength" operator="equal" allowBlank="1" showInputMessage="1" showErrorMessage="1" sqref="AY4:BG4 AB1:BA2 AX13:AZ15 AX19:BC19 BG19:BJ19 BM19:BR19 CD23:CG23 AX23:CA23 AX25:CA26 CD25:CG26 CD28:CG28 AX28:CA28 AX30:CA30 CD30:CG30 CD32:CG32 AX32:CA32 AX34:CA34 CD34:CG34 CD36:CG36 AX36:CA36 AX38:CA39 CD38:CG39 CD43:CG43 CD45:CG45 AX43:CA43 AX45:CA45 AX47:CA47 AX49:CA49 AX53:BH53 AX55:CA56 CD55:CG5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4" width="1.28515625" style="1" customWidth="1"/>
    <col min="5" max="5" width="0.5625" style="1" customWidth="1"/>
    <col min="6" max="11" width="1.28515625" style="1" customWidth="1"/>
    <col min="12" max="12" width="1.57421875" style="1" customWidth="1"/>
    <col min="13" max="13" width="0.9921875" style="1" customWidth="1"/>
    <col min="14" max="15" width="1.28515625" style="1" customWidth="1"/>
    <col min="16" max="17" width="0.9921875" style="1" customWidth="1"/>
    <col min="18" max="18" width="0.5625" style="1" customWidth="1"/>
    <col min="19" max="20" width="0.9921875" style="1" customWidth="1"/>
    <col min="21" max="21" width="0.5625" style="1" customWidth="1"/>
    <col min="22" max="27" width="1.28515625" style="1" customWidth="1"/>
    <col min="28" max="29" width="0.9921875" style="1" customWidth="1"/>
    <col min="30" max="30" width="0.5625" style="1" customWidth="1"/>
    <col min="31" max="32" width="0.9921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2" width="0.5625" style="1" customWidth="1"/>
    <col min="43" max="44" width="0.9921875" style="1" customWidth="1"/>
    <col min="45" max="50" width="1.28515625" style="1" customWidth="1"/>
    <col min="51" max="51" width="0.5625" style="1" customWidth="1"/>
    <col min="52" max="53" width="0.9921875" style="1" customWidth="1"/>
    <col min="54" max="54" width="0.5625" style="1" customWidth="1"/>
    <col min="55" max="56" width="0.9921875" style="1" customWidth="1"/>
    <col min="57" max="57" width="0.5625" style="1" customWidth="1"/>
    <col min="58" max="59" width="0.9921875" style="1" customWidth="1"/>
    <col min="60" max="60" width="0.5625" style="1" customWidth="1"/>
    <col min="61" max="62" width="0.9921875" style="1" customWidth="1"/>
    <col min="63" max="63" width="0.5625" style="1" customWidth="1"/>
    <col min="64" max="65" width="0.9921875" style="1" customWidth="1"/>
    <col min="66" max="66" width="0.5625" style="1" customWidth="1"/>
    <col min="67" max="68" width="0.9921875" style="1" customWidth="1"/>
    <col min="69" max="69" width="0.5625" style="1" customWidth="1"/>
    <col min="70" max="73" width="1.28515625" style="1" customWidth="1"/>
    <col min="74" max="74" width="1.57421875" style="1" customWidth="1"/>
    <col min="75" max="77" width="0.9921875" style="1" customWidth="1"/>
    <col min="78" max="79" width="0.5625" style="1" customWidth="1"/>
    <col min="80" max="81" width="0.9921875" style="1" customWidth="1"/>
    <col min="82" max="83" width="1.28515625" style="1" customWidth="1"/>
    <col min="84" max="84" width="0.5625" style="1" customWidth="1"/>
    <col min="85" max="88" width="0.9921875" style="1" customWidth="1"/>
    <col min="89" max="89" width="0.5625" style="1" customWidth="1"/>
    <col min="90" max="91" width="1.28515625" style="1" customWidth="1"/>
    <col min="92" max="93" width="0.9921875" style="1" customWidth="1"/>
    <col min="94" max="16384" width="1.28515625" style="1" customWidth="1"/>
  </cols>
  <sheetData>
    <row r="1" spans="1:99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110"/>
      <c r="U1" s="89"/>
      <c r="V1" s="89"/>
      <c r="W1" s="89"/>
      <c r="X1" s="89"/>
      <c r="Y1" s="94" t="s">
        <v>114</v>
      </c>
      <c r="Z1" s="94"/>
      <c r="AA1" s="94"/>
      <c r="AB1" s="94"/>
      <c r="AC1" s="95"/>
      <c r="AD1" s="61"/>
      <c r="AE1" s="62"/>
      <c r="AF1" s="63"/>
      <c r="AG1" s="61"/>
      <c r="AH1" s="62"/>
      <c r="AI1" s="63"/>
      <c r="AJ1" s="61"/>
      <c r="AK1" s="62"/>
      <c r="AL1" s="63"/>
      <c r="AM1" s="61"/>
      <c r="AN1" s="62"/>
      <c r="AO1" s="63"/>
      <c r="AP1" s="61"/>
      <c r="AQ1" s="62"/>
      <c r="AR1" s="63"/>
      <c r="AS1" s="61"/>
      <c r="AT1" s="63"/>
      <c r="AU1" s="61"/>
      <c r="AV1" s="63"/>
      <c r="AW1" s="61"/>
      <c r="AX1" s="63"/>
      <c r="AY1" s="61"/>
      <c r="AZ1" s="62"/>
      <c r="BA1" s="63"/>
      <c r="BB1" s="61"/>
      <c r="BC1" s="62"/>
      <c r="BD1" s="63"/>
      <c r="BE1" s="61"/>
      <c r="BF1" s="62"/>
      <c r="BG1" s="63"/>
      <c r="BH1" s="61"/>
      <c r="BI1" s="62"/>
      <c r="BJ1" s="63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</row>
    <row r="2" spans="1:99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4"/>
      <c r="Z2" s="94"/>
      <c r="AA2" s="94"/>
      <c r="AB2" s="94"/>
      <c r="AC2" s="95"/>
      <c r="AD2" s="64"/>
      <c r="AE2" s="65"/>
      <c r="AF2" s="66"/>
      <c r="AG2" s="64"/>
      <c r="AH2" s="65"/>
      <c r="AI2" s="66"/>
      <c r="AJ2" s="64"/>
      <c r="AK2" s="65"/>
      <c r="AL2" s="66"/>
      <c r="AM2" s="64"/>
      <c r="AN2" s="65"/>
      <c r="AO2" s="66"/>
      <c r="AP2" s="64"/>
      <c r="AQ2" s="65"/>
      <c r="AR2" s="66"/>
      <c r="AS2" s="64"/>
      <c r="AT2" s="66"/>
      <c r="AU2" s="64"/>
      <c r="AV2" s="66"/>
      <c r="AW2" s="64"/>
      <c r="AX2" s="66"/>
      <c r="AY2" s="64"/>
      <c r="AZ2" s="65"/>
      <c r="BA2" s="66"/>
      <c r="BB2" s="64"/>
      <c r="BC2" s="65"/>
      <c r="BD2" s="66"/>
      <c r="BE2" s="64"/>
      <c r="BF2" s="65"/>
      <c r="BG2" s="66"/>
      <c r="BH2" s="64"/>
      <c r="BI2" s="65"/>
      <c r="BJ2" s="66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pans="1:99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</row>
    <row r="4" spans="1:99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51" t="s">
        <v>772</v>
      </c>
      <c r="BC4" s="51"/>
      <c r="BD4" s="51"/>
      <c r="BE4" s="51"/>
      <c r="BF4" s="51"/>
      <c r="BG4" s="47"/>
      <c r="BH4" s="67"/>
      <c r="BI4" s="68"/>
      <c r="BJ4" s="69"/>
      <c r="BK4" s="67"/>
      <c r="BL4" s="68"/>
      <c r="BM4" s="69"/>
      <c r="BN4" s="67"/>
      <c r="BO4" s="68"/>
      <c r="BP4" s="6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</row>
    <row r="5" spans="1:99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s="18" customFormat="1" ht="18" customHeight="1">
      <c r="A6" s="171"/>
      <c r="B6" s="171"/>
      <c r="C6" s="171"/>
      <c r="D6" s="171"/>
      <c r="E6" s="171"/>
      <c r="F6" s="72" t="s">
        <v>761</v>
      </c>
      <c r="G6" s="72"/>
      <c r="H6" s="72"/>
      <c r="I6" s="72"/>
      <c r="J6" s="72"/>
      <c r="K6" s="72"/>
      <c r="L6" s="7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3" t="s">
        <v>839</v>
      </c>
      <c r="BX6" s="73"/>
      <c r="BY6" s="73"/>
      <c r="BZ6" s="73"/>
      <c r="CA6" s="73"/>
      <c r="CB6" s="109"/>
      <c r="CC6" s="109"/>
      <c r="CD6" s="109"/>
      <c r="CE6" s="109"/>
      <c r="CF6" s="109"/>
      <c r="CG6" s="73" t="s">
        <v>840</v>
      </c>
      <c r="CH6" s="73"/>
      <c r="CI6" s="73"/>
      <c r="CJ6" s="73"/>
      <c r="CK6" s="109"/>
      <c r="CL6" s="109"/>
      <c r="CM6" s="109"/>
      <c r="CN6" s="109"/>
      <c r="CO6" s="109"/>
      <c r="CP6" s="171"/>
      <c r="CQ6" s="171"/>
      <c r="CR6" s="171"/>
      <c r="CS6" s="171"/>
      <c r="CT6" s="171"/>
      <c r="CU6" s="171"/>
    </row>
    <row r="7" spans="1:99" ht="18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</row>
    <row r="8" spans="1:99" s="5" customFormat="1" ht="10.5" customHeight="1">
      <c r="A8" s="172" t="s">
        <v>236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</row>
    <row r="9" spans="1:99" s="5" customFormat="1" ht="10.5" customHeight="1">
      <c r="A9" s="172" t="s">
        <v>237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</row>
    <row r="10" spans="1:99" ht="9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</row>
    <row r="11" spans="1:99" s="20" customFormat="1" ht="10.5" customHeight="1">
      <c r="A11" s="170"/>
      <c r="B11" s="119" t="s">
        <v>238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99" s="20" customFormat="1" ht="10.5" customHeight="1">
      <c r="A12" s="170"/>
      <c r="B12" s="119" t="s">
        <v>199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</row>
    <row r="13" spans="1:99" s="20" customFormat="1" ht="10.5" customHeight="1">
      <c r="A13" s="170"/>
      <c r="B13" s="119" t="s">
        <v>243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</row>
    <row r="14" spans="1:99" ht="3" customHeight="1">
      <c r="A14" s="170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</row>
    <row r="15" spans="1:99" s="19" customFormat="1" ht="8.25" customHeight="1">
      <c r="A15" s="170"/>
      <c r="B15" s="53" t="s">
        <v>239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</row>
    <row r="16" spans="1:99" s="19" customFormat="1" ht="8.25" customHeight="1">
      <c r="A16" s="170"/>
      <c r="B16" s="53" t="s">
        <v>200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3" customHeight="1">
      <c r="A17" s="17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</row>
    <row r="18" spans="1:99" s="19" customFormat="1" ht="8.25" customHeight="1">
      <c r="A18" s="170"/>
      <c r="B18" s="89"/>
      <c r="C18" s="89"/>
      <c r="D18" s="89"/>
      <c r="E18" s="53" t="s">
        <v>201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89"/>
      <c r="AR18" s="89"/>
      <c r="AS18" s="89"/>
      <c r="AT18" s="89"/>
      <c r="AU18" s="89"/>
      <c r="AV18" s="89"/>
      <c r="AW18" s="89"/>
      <c r="AX18" s="89"/>
      <c r="AY18" s="53" t="s">
        <v>202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s="19" customFormat="1" ht="8.25" customHeight="1">
      <c r="A19" s="170"/>
      <c r="B19" s="89"/>
      <c r="C19" s="89"/>
      <c r="D19" s="8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89"/>
      <c r="AR19" s="89"/>
      <c r="AS19" s="89"/>
      <c r="AT19" s="89"/>
      <c r="AU19" s="89"/>
      <c r="AV19" s="89"/>
      <c r="AW19" s="89"/>
      <c r="AX19" s="89"/>
      <c r="AY19" s="53" t="s">
        <v>203</v>
      </c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6" customHeight="1">
      <c r="A20" s="170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</row>
    <row r="21" spans="1:99" ht="18" customHeight="1">
      <c r="A21" s="170"/>
      <c r="B21" s="102" t="s">
        <v>858</v>
      </c>
      <c r="C21" s="102"/>
      <c r="D21" s="102"/>
      <c r="E21" s="100"/>
      <c r="F21" s="67"/>
      <c r="G21" s="69"/>
      <c r="H21" s="67"/>
      <c r="I21" s="69"/>
      <c r="J21" s="67"/>
      <c r="K21" s="69"/>
      <c r="L21" s="67"/>
      <c r="M21" s="69"/>
      <c r="N21" s="67"/>
      <c r="O21" s="69"/>
      <c r="P21" s="67"/>
      <c r="Q21" s="68"/>
      <c r="R21" s="69"/>
      <c r="S21" s="67"/>
      <c r="T21" s="68"/>
      <c r="U21" s="69"/>
      <c r="V21" s="67"/>
      <c r="W21" s="69"/>
      <c r="X21" s="67"/>
      <c r="Y21" s="69"/>
      <c r="Z21" s="67"/>
      <c r="AA21" s="69"/>
      <c r="AB21" s="67"/>
      <c r="AC21" s="68"/>
      <c r="AD21" s="69"/>
      <c r="AE21" s="67"/>
      <c r="AF21" s="68"/>
      <c r="AG21" s="69"/>
      <c r="AH21" s="161" t="s">
        <v>780</v>
      </c>
      <c r="AI21" s="161"/>
      <c r="AJ21" s="161"/>
      <c r="AK21" s="67"/>
      <c r="AL21" s="68"/>
      <c r="AM21" s="69"/>
      <c r="AN21" s="67"/>
      <c r="AO21" s="68"/>
      <c r="AP21" s="69"/>
      <c r="AQ21" s="90"/>
      <c r="AR21" s="89"/>
      <c r="AS21" s="89"/>
      <c r="AT21" s="89"/>
      <c r="AU21" s="89"/>
      <c r="AV21" s="102" t="s">
        <v>859</v>
      </c>
      <c r="AW21" s="102"/>
      <c r="AX21" s="102"/>
      <c r="AY21" s="100"/>
      <c r="AZ21" s="67"/>
      <c r="BA21" s="68"/>
      <c r="BB21" s="69"/>
      <c r="BC21" s="67"/>
      <c r="BD21" s="68"/>
      <c r="BE21" s="69"/>
      <c r="BF21" s="67"/>
      <c r="BG21" s="68"/>
      <c r="BH21" s="69"/>
      <c r="BI21" s="67"/>
      <c r="BJ21" s="68"/>
      <c r="BK21" s="69"/>
      <c r="BL21" s="67"/>
      <c r="BM21" s="68"/>
      <c r="BN21" s="69"/>
      <c r="BO21" s="67"/>
      <c r="BP21" s="68"/>
      <c r="BQ21" s="69"/>
      <c r="BR21" s="67"/>
      <c r="BS21" s="69"/>
      <c r="BT21" s="67"/>
      <c r="BU21" s="69"/>
      <c r="BV21" s="67"/>
      <c r="BW21" s="69"/>
      <c r="BX21" s="67"/>
      <c r="BY21" s="68"/>
      <c r="BZ21" s="69"/>
      <c r="CA21" s="67"/>
      <c r="CB21" s="68"/>
      <c r="CC21" s="69"/>
      <c r="CD21" s="67"/>
      <c r="CE21" s="69"/>
      <c r="CF21" s="161" t="s">
        <v>780</v>
      </c>
      <c r="CG21" s="161"/>
      <c r="CH21" s="161"/>
      <c r="CI21" s="67"/>
      <c r="CJ21" s="68"/>
      <c r="CK21" s="69"/>
      <c r="CL21" s="67"/>
      <c r="CM21" s="69"/>
      <c r="CN21" s="90"/>
      <c r="CO21" s="89"/>
      <c r="CP21" s="89"/>
      <c r="CQ21" s="89"/>
      <c r="CR21" s="89"/>
      <c r="CS21" s="89"/>
      <c r="CT21" s="89"/>
      <c r="CU21" s="89"/>
    </row>
    <row r="22" spans="1:99" ht="4.5" customHeight="1">
      <c r="A22" s="170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</row>
    <row r="23" spans="1:99" s="19" customFormat="1" ht="8.25" customHeight="1">
      <c r="A23" s="170"/>
      <c r="B23" s="53" t="s">
        <v>204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s="19" customFormat="1" ht="8.25" customHeight="1">
      <c r="A24" s="170"/>
      <c r="B24" s="53" t="s">
        <v>205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3" customHeight="1">
      <c r="A25" s="17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</row>
    <row r="26" spans="1:99" s="19" customFormat="1" ht="8.25" customHeight="1">
      <c r="A26" s="170"/>
      <c r="B26" s="89"/>
      <c r="C26" s="89"/>
      <c r="D26" s="89"/>
      <c r="E26" s="53" t="s">
        <v>206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89"/>
      <c r="AR26" s="89"/>
      <c r="AS26" s="89"/>
      <c r="AT26" s="89"/>
      <c r="AU26" s="89"/>
      <c r="AV26" s="89"/>
      <c r="AW26" s="89"/>
      <c r="AX26" s="89"/>
      <c r="AY26" s="53" t="s">
        <v>207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</row>
    <row r="27" spans="1:99" s="19" customFormat="1" ht="8.25" customHeight="1">
      <c r="A27" s="170"/>
      <c r="B27" s="89"/>
      <c r="C27" s="89"/>
      <c r="D27" s="89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89"/>
      <c r="AR27" s="89"/>
      <c r="AS27" s="89"/>
      <c r="AT27" s="89"/>
      <c r="AU27" s="89"/>
      <c r="AV27" s="89"/>
      <c r="AW27" s="89"/>
      <c r="AX27" s="89"/>
      <c r="AY27" s="53" t="s">
        <v>208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ht="6.75" customHeight="1">
      <c r="A28" s="170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</row>
    <row r="29" spans="1:99" ht="18" customHeight="1">
      <c r="A29" s="170"/>
      <c r="B29" s="102" t="s">
        <v>860</v>
      </c>
      <c r="C29" s="102"/>
      <c r="D29" s="102"/>
      <c r="E29" s="100"/>
      <c r="F29" s="67"/>
      <c r="G29" s="69"/>
      <c r="H29" s="67"/>
      <c r="I29" s="69"/>
      <c r="J29" s="67"/>
      <c r="K29" s="69"/>
      <c r="L29" s="67"/>
      <c r="M29" s="69"/>
      <c r="N29" s="67"/>
      <c r="O29" s="69"/>
      <c r="P29" s="67"/>
      <c r="Q29" s="68"/>
      <c r="R29" s="69"/>
      <c r="S29" s="67"/>
      <c r="T29" s="68"/>
      <c r="U29" s="69"/>
      <c r="V29" s="67"/>
      <c r="W29" s="69"/>
      <c r="X29" s="67"/>
      <c r="Y29" s="69"/>
      <c r="Z29" s="67"/>
      <c r="AA29" s="69"/>
      <c r="AB29" s="67"/>
      <c r="AC29" s="68"/>
      <c r="AD29" s="69"/>
      <c r="AE29" s="67"/>
      <c r="AF29" s="68"/>
      <c r="AG29" s="69"/>
      <c r="AH29" s="161" t="s">
        <v>780</v>
      </c>
      <c r="AI29" s="161"/>
      <c r="AJ29" s="161"/>
      <c r="AK29" s="67"/>
      <c r="AL29" s="68"/>
      <c r="AM29" s="69"/>
      <c r="AN29" s="67"/>
      <c r="AO29" s="68"/>
      <c r="AP29" s="69"/>
      <c r="AQ29" s="90"/>
      <c r="AR29" s="89"/>
      <c r="AS29" s="89"/>
      <c r="AT29" s="89"/>
      <c r="AU29" s="89"/>
      <c r="AV29" s="102" t="s">
        <v>861</v>
      </c>
      <c r="AW29" s="102"/>
      <c r="AX29" s="102"/>
      <c r="AY29" s="100"/>
      <c r="AZ29" s="67"/>
      <c r="BA29" s="68"/>
      <c r="BB29" s="69"/>
      <c r="BC29" s="67"/>
      <c r="BD29" s="68"/>
      <c r="BE29" s="69"/>
      <c r="BF29" s="67"/>
      <c r="BG29" s="68"/>
      <c r="BH29" s="69"/>
      <c r="BI29" s="67"/>
      <c r="BJ29" s="68"/>
      <c r="BK29" s="69"/>
      <c r="BL29" s="67"/>
      <c r="BM29" s="68"/>
      <c r="BN29" s="69"/>
      <c r="BO29" s="67"/>
      <c r="BP29" s="68"/>
      <c r="BQ29" s="69"/>
      <c r="BR29" s="67"/>
      <c r="BS29" s="69"/>
      <c r="BT29" s="67"/>
      <c r="BU29" s="69"/>
      <c r="BV29" s="67"/>
      <c r="BW29" s="69"/>
      <c r="BX29" s="67"/>
      <c r="BY29" s="68"/>
      <c r="BZ29" s="69"/>
      <c r="CA29" s="67"/>
      <c r="CB29" s="68"/>
      <c r="CC29" s="69"/>
      <c r="CD29" s="67"/>
      <c r="CE29" s="69"/>
      <c r="CF29" s="161" t="s">
        <v>780</v>
      </c>
      <c r="CG29" s="161"/>
      <c r="CH29" s="161"/>
      <c r="CI29" s="67"/>
      <c r="CJ29" s="68"/>
      <c r="CK29" s="69"/>
      <c r="CL29" s="67"/>
      <c r="CM29" s="69"/>
      <c r="CN29" s="90"/>
      <c r="CO29" s="89"/>
      <c r="CP29" s="89"/>
      <c r="CQ29" s="89"/>
      <c r="CR29" s="89"/>
      <c r="CS29" s="89"/>
      <c r="CT29" s="89"/>
      <c r="CU29" s="89"/>
    </row>
    <row r="30" spans="1:99" s="19" customFormat="1" ht="18" customHeight="1">
      <c r="A30" s="170"/>
      <c r="B30" s="53" t="s">
        <v>354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</row>
    <row r="31" spans="1:99" s="19" customFormat="1" ht="8.25" customHeight="1">
      <c r="A31" s="170"/>
      <c r="B31" s="169"/>
      <c r="C31" s="169"/>
      <c r="D31" s="169"/>
      <c r="E31" s="53" t="s">
        <v>210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169"/>
      <c r="AR31" s="169"/>
      <c r="AS31" s="169"/>
      <c r="AT31" s="169"/>
      <c r="AU31" s="169"/>
      <c r="AV31" s="169"/>
      <c r="AW31" s="169"/>
      <c r="AX31" s="169"/>
      <c r="AY31" s="53" t="s">
        <v>211</v>
      </c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</row>
    <row r="32" spans="1:99" s="19" customFormat="1" ht="8.25" customHeight="1">
      <c r="A32" s="170"/>
      <c r="B32" s="169"/>
      <c r="C32" s="169"/>
      <c r="D32" s="1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169"/>
      <c r="AR32" s="169"/>
      <c r="AS32" s="169"/>
      <c r="AT32" s="169"/>
      <c r="AU32" s="169"/>
      <c r="AV32" s="169"/>
      <c r="AW32" s="169"/>
      <c r="AX32" s="169"/>
      <c r="AY32" s="53" t="s">
        <v>212</v>
      </c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</row>
    <row r="33" spans="1:99" ht="6.75" customHeight="1">
      <c r="A33" s="170"/>
      <c r="B33" s="169"/>
      <c r="C33" s="169"/>
      <c r="D33" s="16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169"/>
      <c r="AR33" s="169"/>
      <c r="AS33" s="169"/>
      <c r="AT33" s="169"/>
      <c r="AU33" s="169"/>
      <c r="AV33" s="169"/>
      <c r="AW33" s="169"/>
      <c r="AX33" s="16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</row>
    <row r="34" spans="1:99" ht="18" customHeight="1">
      <c r="A34" s="170"/>
      <c r="B34" s="102" t="s">
        <v>3</v>
      </c>
      <c r="C34" s="102"/>
      <c r="D34" s="102"/>
      <c r="E34" s="100"/>
      <c r="F34" s="67"/>
      <c r="G34" s="69"/>
      <c r="H34" s="67"/>
      <c r="I34" s="69"/>
      <c r="J34" s="67"/>
      <c r="K34" s="69"/>
      <c r="L34" s="67"/>
      <c r="M34" s="69"/>
      <c r="N34" s="67"/>
      <c r="O34" s="69"/>
      <c r="P34" s="67"/>
      <c r="Q34" s="68"/>
      <c r="R34" s="69"/>
      <c r="S34" s="67"/>
      <c r="T34" s="68"/>
      <c r="U34" s="69"/>
      <c r="V34" s="67"/>
      <c r="W34" s="69"/>
      <c r="X34" s="67"/>
      <c r="Y34" s="69"/>
      <c r="Z34" s="67"/>
      <c r="AA34" s="69"/>
      <c r="AB34" s="67"/>
      <c r="AC34" s="68"/>
      <c r="AD34" s="69"/>
      <c r="AE34" s="67"/>
      <c r="AF34" s="68"/>
      <c r="AG34" s="69"/>
      <c r="AH34" s="161" t="s">
        <v>780</v>
      </c>
      <c r="AI34" s="161"/>
      <c r="AJ34" s="161"/>
      <c r="AK34" s="67"/>
      <c r="AL34" s="68"/>
      <c r="AM34" s="69"/>
      <c r="AN34" s="67"/>
      <c r="AO34" s="68"/>
      <c r="AP34" s="69"/>
      <c r="AQ34" s="90"/>
      <c r="AR34" s="89"/>
      <c r="AS34" s="89"/>
      <c r="AT34" s="89"/>
      <c r="AU34" s="89"/>
      <c r="AV34" s="102" t="s">
        <v>8</v>
      </c>
      <c r="AW34" s="102"/>
      <c r="AX34" s="102"/>
      <c r="AY34" s="100"/>
      <c r="AZ34" s="67"/>
      <c r="BA34" s="68"/>
      <c r="BB34" s="69"/>
      <c r="BC34" s="67"/>
      <c r="BD34" s="68"/>
      <c r="BE34" s="69"/>
      <c r="BF34" s="67"/>
      <c r="BG34" s="68"/>
      <c r="BH34" s="69"/>
      <c r="BI34" s="67"/>
      <c r="BJ34" s="68"/>
      <c r="BK34" s="69"/>
      <c r="BL34" s="67"/>
      <c r="BM34" s="68"/>
      <c r="BN34" s="69"/>
      <c r="BO34" s="67"/>
      <c r="BP34" s="68"/>
      <c r="BQ34" s="69"/>
      <c r="BR34" s="67"/>
      <c r="BS34" s="69"/>
      <c r="BT34" s="67"/>
      <c r="BU34" s="69"/>
      <c r="BV34" s="67"/>
      <c r="BW34" s="69"/>
      <c r="BX34" s="67"/>
      <c r="BY34" s="68"/>
      <c r="BZ34" s="69"/>
      <c r="CA34" s="67"/>
      <c r="CB34" s="68"/>
      <c r="CC34" s="69"/>
      <c r="CD34" s="67"/>
      <c r="CE34" s="69"/>
      <c r="CF34" s="161" t="s">
        <v>780</v>
      </c>
      <c r="CG34" s="161"/>
      <c r="CH34" s="161"/>
      <c r="CI34" s="67"/>
      <c r="CJ34" s="68"/>
      <c r="CK34" s="69"/>
      <c r="CL34" s="67"/>
      <c r="CM34" s="69"/>
      <c r="CN34" s="90"/>
      <c r="CO34" s="89"/>
      <c r="CP34" s="89"/>
      <c r="CQ34" s="89"/>
      <c r="CR34" s="89"/>
      <c r="CS34" s="89"/>
      <c r="CT34" s="89"/>
      <c r="CU34" s="89"/>
    </row>
    <row r="35" spans="1:99" ht="2.25" customHeight="1">
      <c r="A35" s="170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</row>
    <row r="36" spans="1:99" s="19" customFormat="1" ht="14.25" customHeight="1">
      <c r="A36" s="170"/>
      <c r="B36" s="53" t="s">
        <v>209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</row>
    <row r="37" spans="1:99" s="19" customFormat="1" ht="8.25" customHeight="1">
      <c r="A37" s="170"/>
      <c r="B37" s="169"/>
      <c r="C37" s="169"/>
      <c r="D37" s="169"/>
      <c r="E37" s="53" t="s">
        <v>213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169"/>
      <c r="AR37" s="169"/>
      <c r="AS37" s="169"/>
      <c r="AT37" s="169"/>
      <c r="AU37" s="169"/>
      <c r="AV37" s="169"/>
      <c r="AW37" s="169"/>
      <c r="AX37" s="169"/>
      <c r="AY37" s="53" t="s">
        <v>214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</row>
    <row r="38" spans="1:99" s="19" customFormat="1" ht="8.25" customHeight="1">
      <c r="A38" s="170"/>
      <c r="B38" s="169"/>
      <c r="C38" s="169"/>
      <c r="D38" s="1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169"/>
      <c r="AR38" s="169"/>
      <c r="AS38" s="169"/>
      <c r="AT38" s="169"/>
      <c r="AU38" s="169"/>
      <c r="AV38" s="169"/>
      <c r="AW38" s="169"/>
      <c r="AX38" s="169"/>
      <c r="AY38" s="53" t="s">
        <v>215</v>
      </c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</row>
    <row r="39" spans="1:99" ht="7.5" customHeight="1">
      <c r="A39" s="170"/>
      <c r="B39" s="169"/>
      <c r="C39" s="169"/>
      <c r="D39" s="16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169"/>
      <c r="AR39" s="169"/>
      <c r="AS39" s="169"/>
      <c r="AT39" s="169"/>
      <c r="AU39" s="169"/>
      <c r="AV39" s="169"/>
      <c r="AW39" s="169"/>
      <c r="AX39" s="16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</row>
    <row r="40" spans="1:99" ht="18" customHeight="1">
      <c r="A40" s="170"/>
      <c r="B40" s="102" t="s">
        <v>9</v>
      </c>
      <c r="C40" s="102"/>
      <c r="D40" s="102"/>
      <c r="E40" s="100"/>
      <c r="F40" s="67"/>
      <c r="G40" s="69"/>
      <c r="H40" s="67"/>
      <c r="I40" s="69"/>
      <c r="J40" s="67"/>
      <c r="K40" s="69"/>
      <c r="L40" s="67"/>
      <c r="M40" s="69"/>
      <c r="N40" s="67"/>
      <c r="O40" s="69"/>
      <c r="P40" s="67"/>
      <c r="Q40" s="68"/>
      <c r="R40" s="69"/>
      <c r="S40" s="67"/>
      <c r="T40" s="68"/>
      <c r="U40" s="69"/>
      <c r="V40" s="67"/>
      <c r="W40" s="69"/>
      <c r="X40" s="67"/>
      <c r="Y40" s="69"/>
      <c r="Z40" s="67"/>
      <c r="AA40" s="69"/>
      <c r="AB40" s="67"/>
      <c r="AC40" s="68"/>
      <c r="AD40" s="69"/>
      <c r="AE40" s="67"/>
      <c r="AF40" s="68"/>
      <c r="AG40" s="69"/>
      <c r="AH40" s="161" t="s">
        <v>780</v>
      </c>
      <c r="AI40" s="161"/>
      <c r="AJ40" s="161"/>
      <c r="AK40" s="67"/>
      <c r="AL40" s="68"/>
      <c r="AM40" s="69"/>
      <c r="AN40" s="67"/>
      <c r="AO40" s="68"/>
      <c r="AP40" s="69"/>
      <c r="AQ40" s="90"/>
      <c r="AR40" s="89"/>
      <c r="AS40" s="89"/>
      <c r="AT40" s="89"/>
      <c r="AU40" s="89"/>
      <c r="AV40" s="102" t="s">
        <v>10</v>
      </c>
      <c r="AW40" s="102"/>
      <c r="AX40" s="102"/>
      <c r="AY40" s="100"/>
      <c r="AZ40" s="67"/>
      <c r="BA40" s="68"/>
      <c r="BB40" s="69"/>
      <c r="BC40" s="67"/>
      <c r="BD40" s="68"/>
      <c r="BE40" s="69"/>
      <c r="BF40" s="67"/>
      <c r="BG40" s="68"/>
      <c r="BH40" s="69"/>
      <c r="BI40" s="67"/>
      <c r="BJ40" s="68"/>
      <c r="BK40" s="69"/>
      <c r="BL40" s="67"/>
      <c r="BM40" s="68"/>
      <c r="BN40" s="69"/>
      <c r="BO40" s="67"/>
      <c r="BP40" s="68"/>
      <c r="BQ40" s="69"/>
      <c r="BR40" s="67"/>
      <c r="BS40" s="69"/>
      <c r="BT40" s="67"/>
      <c r="BU40" s="69"/>
      <c r="BV40" s="67"/>
      <c r="BW40" s="69"/>
      <c r="BX40" s="67"/>
      <c r="BY40" s="68"/>
      <c r="BZ40" s="69"/>
      <c r="CA40" s="67"/>
      <c r="CB40" s="68"/>
      <c r="CC40" s="69"/>
      <c r="CD40" s="67"/>
      <c r="CE40" s="69"/>
      <c r="CF40" s="161" t="s">
        <v>780</v>
      </c>
      <c r="CG40" s="161"/>
      <c r="CH40" s="161"/>
      <c r="CI40" s="67"/>
      <c r="CJ40" s="68"/>
      <c r="CK40" s="69"/>
      <c r="CL40" s="67"/>
      <c r="CM40" s="69"/>
      <c r="CN40" s="90"/>
      <c r="CO40" s="89"/>
      <c r="CP40" s="89"/>
      <c r="CQ40" s="89"/>
      <c r="CR40" s="89"/>
      <c r="CS40" s="89"/>
      <c r="CT40" s="89"/>
      <c r="CU40" s="89"/>
    </row>
    <row r="41" spans="1:99" ht="5.25" customHeight="1">
      <c r="A41" s="170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</row>
    <row r="42" spans="1:99" s="19" customFormat="1" ht="8.25" customHeight="1">
      <c r="A42" s="170"/>
      <c r="B42" s="53" t="s">
        <v>240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</row>
    <row r="43" spans="1:99" s="19" customFormat="1" ht="8.25" customHeight="1">
      <c r="A43" s="170"/>
      <c r="B43" s="53" t="s">
        <v>216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</row>
    <row r="44" spans="1:99" s="19" customFormat="1" ht="8.25" customHeight="1">
      <c r="A44" s="170"/>
      <c r="B44" s="53" t="s">
        <v>217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</row>
    <row r="45" spans="1:99" ht="2.25" customHeight="1">
      <c r="A45" s="170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</row>
    <row r="46" spans="1:99" s="19" customFormat="1" ht="8.25" customHeight="1">
      <c r="A46" s="170"/>
      <c r="B46" s="89"/>
      <c r="C46" s="89"/>
      <c r="D46" s="89"/>
      <c r="E46" s="53" t="s">
        <v>218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89"/>
      <c r="AR46" s="89"/>
      <c r="AS46" s="89"/>
      <c r="AT46" s="89"/>
      <c r="AU46" s="89"/>
      <c r="AV46" s="89"/>
      <c r="AW46" s="89"/>
      <c r="AX46" s="89"/>
      <c r="AY46" s="53" t="s">
        <v>219</v>
      </c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</row>
    <row r="47" spans="1:99" s="19" customFormat="1" ht="8.25" customHeight="1">
      <c r="A47" s="170"/>
      <c r="B47" s="89"/>
      <c r="C47" s="89"/>
      <c r="D47" s="89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89"/>
      <c r="AR47" s="89"/>
      <c r="AS47" s="89"/>
      <c r="AT47" s="89"/>
      <c r="AU47" s="89"/>
      <c r="AV47" s="89"/>
      <c r="AW47" s="89"/>
      <c r="AX47" s="89"/>
      <c r="AY47" s="53" t="s">
        <v>220</v>
      </c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</row>
    <row r="48" spans="1:99" ht="6.75" customHeight="1">
      <c r="A48" s="170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</row>
    <row r="49" spans="1:99" ht="18" customHeight="1">
      <c r="A49" s="170"/>
      <c r="B49" s="102" t="s">
        <v>11</v>
      </c>
      <c r="C49" s="102"/>
      <c r="D49" s="102"/>
      <c r="E49" s="100"/>
      <c r="F49" s="67"/>
      <c r="G49" s="69"/>
      <c r="H49" s="67"/>
      <c r="I49" s="69"/>
      <c r="J49" s="67"/>
      <c r="K49" s="69"/>
      <c r="L49" s="67"/>
      <c r="M49" s="69"/>
      <c r="N49" s="67"/>
      <c r="O49" s="69"/>
      <c r="P49" s="67"/>
      <c r="Q49" s="68"/>
      <c r="R49" s="69"/>
      <c r="S49" s="67"/>
      <c r="T49" s="68"/>
      <c r="U49" s="69"/>
      <c r="V49" s="67"/>
      <c r="W49" s="69"/>
      <c r="X49" s="67"/>
      <c r="Y49" s="69"/>
      <c r="Z49" s="67"/>
      <c r="AA49" s="69"/>
      <c r="AB49" s="67"/>
      <c r="AC49" s="68"/>
      <c r="AD49" s="69"/>
      <c r="AE49" s="67"/>
      <c r="AF49" s="68"/>
      <c r="AG49" s="69"/>
      <c r="AH49" s="161" t="s">
        <v>780</v>
      </c>
      <c r="AI49" s="161"/>
      <c r="AJ49" s="161"/>
      <c r="AK49" s="67"/>
      <c r="AL49" s="68"/>
      <c r="AM49" s="69"/>
      <c r="AN49" s="67"/>
      <c r="AO49" s="68"/>
      <c r="AP49" s="69"/>
      <c r="AQ49" s="90"/>
      <c r="AR49" s="89"/>
      <c r="AS49" s="89"/>
      <c r="AT49" s="89"/>
      <c r="AU49" s="89"/>
      <c r="AV49" s="102" t="s">
        <v>28</v>
      </c>
      <c r="AW49" s="102"/>
      <c r="AX49" s="102"/>
      <c r="AY49" s="100"/>
      <c r="AZ49" s="67"/>
      <c r="BA49" s="68"/>
      <c r="BB49" s="69"/>
      <c r="BC49" s="67"/>
      <c r="BD49" s="68"/>
      <c r="BE49" s="69"/>
      <c r="BF49" s="67"/>
      <c r="BG49" s="68"/>
      <c r="BH49" s="69"/>
      <c r="BI49" s="67"/>
      <c r="BJ49" s="68"/>
      <c r="BK49" s="69"/>
      <c r="BL49" s="67"/>
      <c r="BM49" s="68"/>
      <c r="BN49" s="69"/>
      <c r="BO49" s="67"/>
      <c r="BP49" s="68"/>
      <c r="BQ49" s="69"/>
      <c r="BR49" s="67"/>
      <c r="BS49" s="69"/>
      <c r="BT49" s="67"/>
      <c r="BU49" s="69"/>
      <c r="BV49" s="67"/>
      <c r="BW49" s="69"/>
      <c r="BX49" s="67"/>
      <c r="BY49" s="68"/>
      <c r="BZ49" s="69"/>
      <c r="CA49" s="67"/>
      <c r="CB49" s="68"/>
      <c r="CC49" s="69"/>
      <c r="CD49" s="67"/>
      <c r="CE49" s="69"/>
      <c r="CF49" s="161" t="s">
        <v>780</v>
      </c>
      <c r="CG49" s="161"/>
      <c r="CH49" s="161"/>
      <c r="CI49" s="67"/>
      <c r="CJ49" s="68"/>
      <c r="CK49" s="69"/>
      <c r="CL49" s="67"/>
      <c r="CM49" s="69"/>
      <c r="CN49" s="90"/>
      <c r="CO49" s="89"/>
      <c r="CP49" s="89"/>
      <c r="CQ49" s="89"/>
      <c r="CR49" s="89"/>
      <c r="CS49" s="89"/>
      <c r="CT49" s="89"/>
      <c r="CU49" s="89"/>
    </row>
    <row r="50" spans="1:99" ht="6" customHeight="1">
      <c r="A50" s="170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</row>
    <row r="51" spans="1:99" s="19" customFormat="1" ht="8.25" customHeight="1">
      <c r="A51" s="170"/>
      <c r="B51" s="53" t="s">
        <v>221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</row>
    <row r="52" spans="1:99" s="19" customFormat="1" ht="8.25" customHeight="1">
      <c r="A52" s="170"/>
      <c r="B52" s="53" t="s">
        <v>222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</row>
    <row r="53" spans="1:99" ht="1.5" customHeight="1">
      <c r="A53" s="170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</row>
    <row r="54" spans="1:99" s="19" customFormat="1" ht="8.25" customHeight="1">
      <c r="A54" s="170"/>
      <c r="B54" s="89"/>
      <c r="C54" s="89"/>
      <c r="D54" s="89"/>
      <c r="E54" s="53" t="s">
        <v>223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89"/>
      <c r="AR54" s="89"/>
      <c r="AS54" s="89"/>
      <c r="AT54" s="89"/>
      <c r="AU54" s="89"/>
      <c r="AV54" s="89"/>
      <c r="AW54" s="89"/>
      <c r="AX54" s="89"/>
      <c r="AY54" s="53" t="s">
        <v>224</v>
      </c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</row>
    <row r="55" spans="1:99" s="19" customFormat="1" ht="8.25" customHeight="1">
      <c r="A55" s="170"/>
      <c r="B55" s="89"/>
      <c r="C55" s="89"/>
      <c r="D55" s="89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89"/>
      <c r="AR55" s="89"/>
      <c r="AS55" s="89"/>
      <c r="AT55" s="89"/>
      <c r="AU55" s="89"/>
      <c r="AV55" s="89"/>
      <c r="AW55" s="89"/>
      <c r="AX55" s="89"/>
      <c r="AY55" s="53" t="s">
        <v>225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</row>
    <row r="56" spans="1:99" ht="6.75" customHeight="1">
      <c r="A56" s="170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</row>
    <row r="57" spans="1:99" ht="18" customHeight="1">
      <c r="A57" s="170"/>
      <c r="B57" s="102" t="s">
        <v>30</v>
      </c>
      <c r="C57" s="102"/>
      <c r="D57" s="102"/>
      <c r="E57" s="100"/>
      <c r="F57" s="67"/>
      <c r="G57" s="69"/>
      <c r="H57" s="67"/>
      <c r="I57" s="69"/>
      <c r="J57" s="67"/>
      <c r="K57" s="69"/>
      <c r="L57" s="67"/>
      <c r="M57" s="69"/>
      <c r="N57" s="67"/>
      <c r="O57" s="69"/>
      <c r="P57" s="67"/>
      <c r="Q57" s="68"/>
      <c r="R57" s="69"/>
      <c r="S57" s="67"/>
      <c r="T57" s="68"/>
      <c r="U57" s="69"/>
      <c r="V57" s="67"/>
      <c r="W57" s="69"/>
      <c r="X57" s="67"/>
      <c r="Y57" s="69"/>
      <c r="Z57" s="67"/>
      <c r="AA57" s="69"/>
      <c r="AB57" s="67"/>
      <c r="AC57" s="68"/>
      <c r="AD57" s="69"/>
      <c r="AE57" s="67"/>
      <c r="AF57" s="68"/>
      <c r="AG57" s="69"/>
      <c r="AH57" s="161" t="s">
        <v>780</v>
      </c>
      <c r="AI57" s="161"/>
      <c r="AJ57" s="161"/>
      <c r="AK57" s="67"/>
      <c r="AL57" s="68"/>
      <c r="AM57" s="69"/>
      <c r="AN57" s="67"/>
      <c r="AO57" s="68"/>
      <c r="AP57" s="69"/>
      <c r="AQ57" s="90"/>
      <c r="AR57" s="89"/>
      <c r="AS57" s="89"/>
      <c r="AT57" s="89"/>
      <c r="AU57" s="89"/>
      <c r="AV57" s="102" t="s">
        <v>141</v>
      </c>
      <c r="AW57" s="102"/>
      <c r="AX57" s="102"/>
      <c r="AY57" s="100"/>
      <c r="AZ57" s="67"/>
      <c r="BA57" s="68"/>
      <c r="BB57" s="69"/>
      <c r="BC57" s="67"/>
      <c r="BD57" s="68"/>
      <c r="BE57" s="69"/>
      <c r="BF57" s="67"/>
      <c r="BG57" s="68"/>
      <c r="BH57" s="69"/>
      <c r="BI57" s="67"/>
      <c r="BJ57" s="68"/>
      <c r="BK57" s="69"/>
      <c r="BL57" s="67"/>
      <c r="BM57" s="68"/>
      <c r="BN57" s="69"/>
      <c r="BO57" s="67"/>
      <c r="BP57" s="68"/>
      <c r="BQ57" s="69"/>
      <c r="BR57" s="67"/>
      <c r="BS57" s="69"/>
      <c r="BT57" s="67"/>
      <c r="BU57" s="69"/>
      <c r="BV57" s="67"/>
      <c r="BW57" s="69"/>
      <c r="BX57" s="67"/>
      <c r="BY57" s="68"/>
      <c r="BZ57" s="69"/>
      <c r="CA57" s="67"/>
      <c r="CB57" s="68"/>
      <c r="CC57" s="69"/>
      <c r="CD57" s="67"/>
      <c r="CE57" s="69"/>
      <c r="CF57" s="161" t="s">
        <v>780</v>
      </c>
      <c r="CG57" s="161"/>
      <c r="CH57" s="161"/>
      <c r="CI57" s="67"/>
      <c r="CJ57" s="68"/>
      <c r="CK57" s="69"/>
      <c r="CL57" s="67"/>
      <c r="CM57" s="69"/>
      <c r="CN57" s="90"/>
      <c r="CO57" s="89"/>
      <c r="CP57" s="89"/>
      <c r="CQ57" s="89"/>
      <c r="CR57" s="89"/>
      <c r="CS57" s="89"/>
      <c r="CT57" s="89"/>
      <c r="CU57" s="89"/>
    </row>
    <row r="58" spans="1:99" ht="2.25" customHeight="1">
      <c r="A58" s="170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</row>
    <row r="59" spans="1:99" s="19" customFormat="1" ht="14.25" customHeight="1">
      <c r="A59" s="170"/>
      <c r="B59" s="53" t="s">
        <v>226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</row>
    <row r="60" spans="1:99" s="19" customFormat="1" ht="8.25" customHeight="1">
      <c r="A60" s="170"/>
      <c r="B60" s="169"/>
      <c r="C60" s="169"/>
      <c r="D60" s="169"/>
      <c r="E60" s="53" t="s">
        <v>227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169"/>
      <c r="AR60" s="169"/>
      <c r="AS60" s="169"/>
      <c r="AT60" s="169"/>
      <c r="AU60" s="169"/>
      <c r="AV60" s="169"/>
      <c r="AW60" s="169"/>
      <c r="AX60" s="169"/>
      <c r="AY60" s="53" t="s">
        <v>228</v>
      </c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</row>
    <row r="61" spans="1:99" s="19" customFormat="1" ht="8.25" customHeight="1">
      <c r="A61" s="170"/>
      <c r="B61" s="169"/>
      <c r="C61" s="169"/>
      <c r="D61" s="169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169"/>
      <c r="AR61" s="169"/>
      <c r="AS61" s="169"/>
      <c r="AT61" s="169"/>
      <c r="AU61" s="169"/>
      <c r="AV61" s="169"/>
      <c r="AW61" s="169"/>
      <c r="AX61" s="169"/>
      <c r="AY61" s="53" t="s">
        <v>229</v>
      </c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</row>
    <row r="62" spans="1:99" ht="7.5" customHeight="1">
      <c r="A62" s="170"/>
      <c r="B62" s="169"/>
      <c r="C62" s="169"/>
      <c r="D62" s="16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169"/>
      <c r="AR62" s="169"/>
      <c r="AS62" s="169"/>
      <c r="AT62" s="169"/>
      <c r="AU62" s="169"/>
      <c r="AV62" s="169"/>
      <c r="AW62" s="169"/>
      <c r="AX62" s="16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</row>
    <row r="63" spans="1:99" ht="18" customHeight="1">
      <c r="A63" s="170"/>
      <c r="B63" s="102" t="s">
        <v>138</v>
      </c>
      <c r="C63" s="102"/>
      <c r="D63" s="102"/>
      <c r="E63" s="100"/>
      <c r="F63" s="67"/>
      <c r="G63" s="69"/>
      <c r="H63" s="67"/>
      <c r="I63" s="69"/>
      <c r="J63" s="67"/>
      <c r="K63" s="69"/>
      <c r="L63" s="67"/>
      <c r="M63" s="69"/>
      <c r="N63" s="67"/>
      <c r="O63" s="69"/>
      <c r="P63" s="67"/>
      <c r="Q63" s="68"/>
      <c r="R63" s="69"/>
      <c r="S63" s="67"/>
      <c r="T63" s="68"/>
      <c r="U63" s="69"/>
      <c r="V63" s="67"/>
      <c r="W63" s="69"/>
      <c r="X63" s="67"/>
      <c r="Y63" s="69"/>
      <c r="Z63" s="67"/>
      <c r="AA63" s="69"/>
      <c r="AB63" s="67"/>
      <c r="AC63" s="68"/>
      <c r="AD63" s="69"/>
      <c r="AE63" s="67"/>
      <c r="AF63" s="68"/>
      <c r="AG63" s="69"/>
      <c r="AH63" s="161" t="s">
        <v>780</v>
      </c>
      <c r="AI63" s="161"/>
      <c r="AJ63" s="161"/>
      <c r="AK63" s="67"/>
      <c r="AL63" s="68"/>
      <c r="AM63" s="69"/>
      <c r="AN63" s="67"/>
      <c r="AO63" s="68"/>
      <c r="AP63" s="69"/>
      <c r="AQ63" s="90"/>
      <c r="AR63" s="89"/>
      <c r="AS63" s="89"/>
      <c r="AT63" s="89"/>
      <c r="AU63" s="89"/>
      <c r="AV63" s="102" t="s">
        <v>142</v>
      </c>
      <c r="AW63" s="102"/>
      <c r="AX63" s="102"/>
      <c r="AY63" s="100"/>
      <c r="AZ63" s="67"/>
      <c r="BA63" s="68"/>
      <c r="BB63" s="69"/>
      <c r="BC63" s="67"/>
      <c r="BD63" s="68"/>
      <c r="BE63" s="69"/>
      <c r="BF63" s="67"/>
      <c r="BG63" s="68"/>
      <c r="BH63" s="69"/>
      <c r="BI63" s="67"/>
      <c r="BJ63" s="68"/>
      <c r="BK63" s="69"/>
      <c r="BL63" s="67"/>
      <c r="BM63" s="68"/>
      <c r="BN63" s="69"/>
      <c r="BO63" s="67"/>
      <c r="BP63" s="68"/>
      <c r="BQ63" s="69"/>
      <c r="BR63" s="67"/>
      <c r="BS63" s="69"/>
      <c r="BT63" s="67"/>
      <c r="BU63" s="69"/>
      <c r="BV63" s="67"/>
      <c r="BW63" s="69"/>
      <c r="BX63" s="67"/>
      <c r="BY63" s="68"/>
      <c r="BZ63" s="69"/>
      <c r="CA63" s="67"/>
      <c r="CB63" s="68"/>
      <c r="CC63" s="69"/>
      <c r="CD63" s="67"/>
      <c r="CE63" s="69"/>
      <c r="CF63" s="161" t="s">
        <v>780</v>
      </c>
      <c r="CG63" s="161"/>
      <c r="CH63" s="161"/>
      <c r="CI63" s="67"/>
      <c r="CJ63" s="68"/>
      <c r="CK63" s="69"/>
      <c r="CL63" s="67"/>
      <c r="CM63" s="69"/>
      <c r="CN63" s="89"/>
      <c r="CO63" s="89"/>
      <c r="CP63" s="89"/>
      <c r="CQ63" s="89"/>
      <c r="CR63" s="89"/>
      <c r="CS63" s="89"/>
      <c r="CT63" s="89"/>
      <c r="CU63" s="89"/>
    </row>
    <row r="64" spans="1:99" ht="8.25" customHeight="1">
      <c r="A64" s="170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</row>
    <row r="65" spans="1:99" ht="3" customHeight="1">
      <c r="A65" s="170"/>
      <c r="B65" s="89"/>
      <c r="C65" s="53" t="s">
        <v>241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</row>
    <row r="66" spans="1:99" ht="5.25" customHeight="1">
      <c r="A66" s="170"/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102" t="s">
        <v>139</v>
      </c>
      <c r="AW66" s="102"/>
      <c r="AX66" s="102"/>
      <c r="AY66" s="100"/>
      <c r="AZ66" s="61"/>
      <c r="BA66" s="62"/>
      <c r="BB66" s="63"/>
      <c r="BC66" s="61"/>
      <c r="BD66" s="62"/>
      <c r="BE66" s="63"/>
      <c r="BF66" s="61"/>
      <c r="BG66" s="62"/>
      <c r="BH66" s="63"/>
      <c r="BI66" s="61"/>
      <c r="BJ66" s="62"/>
      <c r="BK66" s="63"/>
      <c r="BL66" s="61"/>
      <c r="BM66" s="62"/>
      <c r="BN66" s="63"/>
      <c r="BO66" s="61"/>
      <c r="BP66" s="62"/>
      <c r="BQ66" s="63"/>
      <c r="BR66" s="61"/>
      <c r="BS66" s="63"/>
      <c r="BT66" s="61"/>
      <c r="BU66" s="63"/>
      <c r="BV66" s="61"/>
      <c r="BW66" s="63"/>
      <c r="BX66" s="61"/>
      <c r="BY66" s="62"/>
      <c r="BZ66" s="63"/>
      <c r="CA66" s="61"/>
      <c r="CB66" s="62"/>
      <c r="CC66" s="63"/>
      <c r="CD66" s="61"/>
      <c r="CE66" s="63"/>
      <c r="CF66" s="161" t="s">
        <v>780</v>
      </c>
      <c r="CG66" s="161"/>
      <c r="CH66" s="161"/>
      <c r="CI66" s="61"/>
      <c r="CJ66" s="62"/>
      <c r="CK66" s="63"/>
      <c r="CL66" s="61"/>
      <c r="CM66" s="63"/>
      <c r="CN66" s="89"/>
      <c r="CO66" s="89"/>
      <c r="CP66" s="89"/>
      <c r="CQ66" s="89"/>
      <c r="CR66" s="89"/>
      <c r="CS66" s="89"/>
      <c r="CT66" s="89"/>
      <c r="CU66" s="89"/>
    </row>
    <row r="67" spans="1:99" ht="8.25" customHeight="1">
      <c r="A67" s="170"/>
      <c r="B67" s="89"/>
      <c r="C67" s="53" t="s">
        <v>242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102"/>
      <c r="AW67" s="102"/>
      <c r="AX67" s="102"/>
      <c r="AY67" s="100"/>
      <c r="AZ67" s="40"/>
      <c r="BA67" s="41"/>
      <c r="BB67" s="42"/>
      <c r="BC67" s="40"/>
      <c r="BD67" s="41"/>
      <c r="BE67" s="42"/>
      <c r="BF67" s="40"/>
      <c r="BG67" s="41"/>
      <c r="BH67" s="42"/>
      <c r="BI67" s="40"/>
      <c r="BJ67" s="41"/>
      <c r="BK67" s="42"/>
      <c r="BL67" s="40"/>
      <c r="BM67" s="41"/>
      <c r="BN67" s="42"/>
      <c r="BO67" s="40"/>
      <c r="BP67" s="41"/>
      <c r="BQ67" s="42"/>
      <c r="BR67" s="40"/>
      <c r="BS67" s="42"/>
      <c r="BT67" s="40"/>
      <c r="BU67" s="42"/>
      <c r="BV67" s="40"/>
      <c r="BW67" s="42"/>
      <c r="BX67" s="40"/>
      <c r="BY67" s="41"/>
      <c r="BZ67" s="42"/>
      <c r="CA67" s="40"/>
      <c r="CB67" s="41"/>
      <c r="CC67" s="42"/>
      <c r="CD67" s="40"/>
      <c r="CE67" s="42"/>
      <c r="CF67" s="161"/>
      <c r="CG67" s="161"/>
      <c r="CH67" s="161"/>
      <c r="CI67" s="40"/>
      <c r="CJ67" s="41"/>
      <c r="CK67" s="42"/>
      <c r="CL67" s="40"/>
      <c r="CM67" s="42"/>
      <c r="CN67" s="89"/>
      <c r="CO67" s="89"/>
      <c r="CP67" s="89"/>
      <c r="CQ67" s="89"/>
      <c r="CR67" s="89"/>
      <c r="CS67" s="89"/>
      <c r="CT67" s="89"/>
      <c r="CU67" s="89"/>
    </row>
    <row r="68" spans="1:99" ht="4.5" customHeight="1">
      <c r="A68" s="170"/>
      <c r="B68" s="89"/>
      <c r="C68" s="53" t="s">
        <v>230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102"/>
      <c r="AW68" s="102"/>
      <c r="AX68" s="102"/>
      <c r="AY68" s="100"/>
      <c r="AZ68" s="64"/>
      <c r="BA68" s="65"/>
      <c r="BB68" s="66"/>
      <c r="BC68" s="64"/>
      <c r="BD68" s="65"/>
      <c r="BE68" s="66"/>
      <c r="BF68" s="64"/>
      <c r="BG68" s="65"/>
      <c r="BH68" s="66"/>
      <c r="BI68" s="64"/>
      <c r="BJ68" s="65"/>
      <c r="BK68" s="66"/>
      <c r="BL68" s="64"/>
      <c r="BM68" s="65"/>
      <c r="BN68" s="66"/>
      <c r="BO68" s="64"/>
      <c r="BP68" s="65"/>
      <c r="BQ68" s="66"/>
      <c r="BR68" s="64"/>
      <c r="BS68" s="66"/>
      <c r="BT68" s="64"/>
      <c r="BU68" s="66"/>
      <c r="BV68" s="64"/>
      <c r="BW68" s="66"/>
      <c r="BX68" s="64"/>
      <c r="BY68" s="65"/>
      <c r="BZ68" s="66"/>
      <c r="CA68" s="64"/>
      <c r="CB68" s="65"/>
      <c r="CC68" s="66"/>
      <c r="CD68" s="64"/>
      <c r="CE68" s="66"/>
      <c r="CF68" s="161"/>
      <c r="CG68" s="161"/>
      <c r="CH68" s="161"/>
      <c r="CI68" s="64"/>
      <c r="CJ68" s="65"/>
      <c r="CK68" s="66"/>
      <c r="CL68" s="64"/>
      <c r="CM68" s="66"/>
      <c r="CN68" s="89"/>
      <c r="CO68" s="89"/>
      <c r="CP68" s="89"/>
      <c r="CQ68" s="89"/>
      <c r="CR68" s="89"/>
      <c r="CS68" s="89"/>
      <c r="CT68" s="89"/>
      <c r="CU68" s="89"/>
    </row>
    <row r="69" spans="1:99" ht="3.75" customHeight="1">
      <c r="A69" s="170"/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</row>
    <row r="70" spans="1:99" ht="8.25" customHeight="1">
      <c r="A70" s="170"/>
      <c r="B70" s="89"/>
      <c r="C70" s="53" t="s">
        <v>231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</row>
    <row r="71" spans="1:99" ht="23.25" customHeight="1">
      <c r="A71" s="170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</row>
    <row r="72" spans="1:99" ht="8.25" customHeight="1">
      <c r="A72" s="170"/>
      <c r="B72" s="119" t="s">
        <v>235</v>
      </c>
      <c r="C72" s="119"/>
      <c r="D72" s="119"/>
      <c r="E72" s="119"/>
      <c r="F72" s="119"/>
      <c r="G72" s="53" t="s">
        <v>232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102" t="s">
        <v>143</v>
      </c>
      <c r="AW72" s="102"/>
      <c r="AX72" s="102"/>
      <c r="AY72" s="100"/>
      <c r="AZ72" s="61"/>
      <c r="BA72" s="62"/>
      <c r="BB72" s="63"/>
      <c r="BC72" s="61"/>
      <c r="BD72" s="62"/>
      <c r="BE72" s="63"/>
      <c r="BF72" s="61"/>
      <c r="BG72" s="62"/>
      <c r="BH72" s="63"/>
      <c r="BI72" s="61"/>
      <c r="BJ72" s="62"/>
      <c r="BK72" s="63"/>
      <c r="BL72" s="61"/>
      <c r="BM72" s="62"/>
      <c r="BN72" s="63"/>
      <c r="BO72" s="61"/>
      <c r="BP72" s="62"/>
      <c r="BQ72" s="63"/>
      <c r="BR72" s="61"/>
      <c r="BS72" s="63"/>
      <c r="BT72" s="61"/>
      <c r="BU72" s="63"/>
      <c r="BV72" s="61"/>
      <c r="BW72" s="63"/>
      <c r="BX72" s="61"/>
      <c r="BY72" s="62"/>
      <c r="BZ72" s="63"/>
      <c r="CA72" s="61"/>
      <c r="CB72" s="62"/>
      <c r="CC72" s="63"/>
      <c r="CD72" s="61"/>
      <c r="CE72" s="63"/>
      <c r="CF72" s="161" t="s">
        <v>780</v>
      </c>
      <c r="CG72" s="161"/>
      <c r="CH72" s="161"/>
      <c r="CI72" s="61"/>
      <c r="CJ72" s="62"/>
      <c r="CK72" s="63"/>
      <c r="CL72" s="61"/>
      <c r="CM72" s="63"/>
      <c r="CN72" s="89"/>
      <c r="CO72" s="89"/>
      <c r="CP72" s="89"/>
      <c r="CQ72" s="89"/>
      <c r="CR72" s="89"/>
      <c r="CS72" s="89"/>
      <c r="CT72" s="89"/>
      <c r="CU72" s="89"/>
    </row>
    <row r="73" spans="1:99" ht="8.25" customHeight="1">
      <c r="A73" s="170"/>
      <c r="B73" s="119"/>
      <c r="C73" s="119"/>
      <c r="D73" s="119"/>
      <c r="E73" s="119"/>
      <c r="F73" s="119"/>
      <c r="G73" s="53" t="s">
        <v>233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102"/>
      <c r="AW73" s="102"/>
      <c r="AX73" s="102"/>
      <c r="AY73" s="100"/>
      <c r="AZ73" s="40"/>
      <c r="BA73" s="41"/>
      <c r="BB73" s="42"/>
      <c r="BC73" s="40"/>
      <c r="BD73" s="41"/>
      <c r="BE73" s="42"/>
      <c r="BF73" s="40"/>
      <c r="BG73" s="41"/>
      <c r="BH73" s="42"/>
      <c r="BI73" s="40"/>
      <c r="BJ73" s="41"/>
      <c r="BK73" s="42"/>
      <c r="BL73" s="40"/>
      <c r="BM73" s="41"/>
      <c r="BN73" s="42"/>
      <c r="BO73" s="40"/>
      <c r="BP73" s="41"/>
      <c r="BQ73" s="42"/>
      <c r="BR73" s="40"/>
      <c r="BS73" s="42"/>
      <c r="BT73" s="40"/>
      <c r="BU73" s="42"/>
      <c r="BV73" s="40"/>
      <c r="BW73" s="42"/>
      <c r="BX73" s="40"/>
      <c r="BY73" s="41"/>
      <c r="BZ73" s="42"/>
      <c r="CA73" s="40"/>
      <c r="CB73" s="41"/>
      <c r="CC73" s="42"/>
      <c r="CD73" s="40"/>
      <c r="CE73" s="42"/>
      <c r="CF73" s="161"/>
      <c r="CG73" s="161"/>
      <c r="CH73" s="161"/>
      <c r="CI73" s="40"/>
      <c r="CJ73" s="41"/>
      <c r="CK73" s="42"/>
      <c r="CL73" s="40"/>
      <c r="CM73" s="42"/>
      <c r="CN73" s="89"/>
      <c r="CO73" s="89"/>
      <c r="CP73" s="89"/>
      <c r="CQ73" s="89"/>
      <c r="CR73" s="89"/>
      <c r="CS73" s="89"/>
      <c r="CT73" s="89"/>
      <c r="CU73" s="89"/>
    </row>
    <row r="74" spans="1:99" ht="1.5" customHeight="1">
      <c r="A74" s="170"/>
      <c r="B74" s="89"/>
      <c r="C74" s="89"/>
      <c r="D74" s="89"/>
      <c r="E74" s="89"/>
      <c r="F74" s="89"/>
      <c r="G74" s="53" t="s">
        <v>234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102"/>
      <c r="AW74" s="102"/>
      <c r="AX74" s="102"/>
      <c r="AY74" s="100"/>
      <c r="AZ74" s="64"/>
      <c r="BA74" s="65"/>
      <c r="BB74" s="66"/>
      <c r="BC74" s="64"/>
      <c r="BD74" s="65"/>
      <c r="BE74" s="66"/>
      <c r="BF74" s="64"/>
      <c r="BG74" s="65"/>
      <c r="BH74" s="66"/>
      <c r="BI74" s="64"/>
      <c r="BJ74" s="65"/>
      <c r="BK74" s="66"/>
      <c r="BL74" s="64"/>
      <c r="BM74" s="65"/>
      <c r="BN74" s="66"/>
      <c r="BO74" s="64"/>
      <c r="BP74" s="65"/>
      <c r="BQ74" s="66"/>
      <c r="BR74" s="64"/>
      <c r="BS74" s="66"/>
      <c r="BT74" s="64"/>
      <c r="BU74" s="66"/>
      <c r="BV74" s="64"/>
      <c r="BW74" s="66"/>
      <c r="BX74" s="64"/>
      <c r="BY74" s="65"/>
      <c r="BZ74" s="66"/>
      <c r="CA74" s="64"/>
      <c r="CB74" s="65"/>
      <c r="CC74" s="66"/>
      <c r="CD74" s="64"/>
      <c r="CE74" s="66"/>
      <c r="CF74" s="161"/>
      <c r="CG74" s="161"/>
      <c r="CH74" s="161"/>
      <c r="CI74" s="64"/>
      <c r="CJ74" s="65"/>
      <c r="CK74" s="66"/>
      <c r="CL74" s="64"/>
      <c r="CM74" s="66"/>
      <c r="CN74" s="89"/>
      <c r="CO74" s="89"/>
      <c r="CP74" s="89"/>
      <c r="CQ74" s="89"/>
      <c r="CR74" s="89"/>
      <c r="CS74" s="89"/>
      <c r="CT74" s="89"/>
      <c r="CU74" s="89"/>
    </row>
    <row r="75" spans="1:99" ht="6.75" customHeight="1">
      <c r="A75" s="170"/>
      <c r="B75" s="89"/>
      <c r="C75" s="89"/>
      <c r="D75" s="89"/>
      <c r="E75" s="89"/>
      <c r="F75" s="89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</row>
    <row r="76" spans="1:99" ht="64.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</row>
    <row r="77" spans="1:99" s="19" customFormat="1" ht="9.75" customHeight="1">
      <c r="A77" s="169"/>
      <c r="B77" s="169"/>
      <c r="C77" s="169"/>
      <c r="D77" s="169"/>
      <c r="E77" s="53" t="s">
        <v>355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</row>
    <row r="78" spans="1:99" ht="54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</row>
    <row r="79" spans="1:99" s="7" customFormat="1" ht="12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102" t="s">
        <v>827</v>
      </c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96"/>
      <c r="CU79" s="96"/>
    </row>
    <row r="80" spans="1:99" ht="9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102" t="s">
        <v>107</v>
      </c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102" t="s">
        <v>108</v>
      </c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96"/>
      <c r="CU80" s="96"/>
    </row>
    <row r="81" spans="1:99" ht="6" customHeight="1">
      <c r="A81" s="110"/>
      <c r="B81" s="110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10"/>
      <c r="CU81" s="110"/>
    </row>
    <row r="82" spans="1:99" ht="9" customHeight="1">
      <c r="A82" s="110"/>
      <c r="B82" s="110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110"/>
      <c r="CU82" s="110"/>
    </row>
    <row r="83" spans="83:91" ht="18" customHeight="1">
      <c r="CE83" s="16"/>
      <c r="CF83" s="16"/>
      <c r="CG83" s="16"/>
      <c r="CH83" s="16"/>
      <c r="CI83" s="16"/>
      <c r="CJ83" s="16"/>
      <c r="CK83" s="16"/>
      <c r="CL83" s="16"/>
      <c r="CM83" s="16"/>
    </row>
    <row r="84" spans="83:91" ht="18" customHeight="1">
      <c r="CE84" s="16"/>
      <c r="CF84" s="16"/>
      <c r="CG84" s="16"/>
      <c r="CH84" s="16"/>
      <c r="CI84" s="16"/>
      <c r="CJ84" s="16"/>
      <c r="CK84" s="16"/>
      <c r="CL84" s="16"/>
      <c r="CM84" s="16"/>
    </row>
  </sheetData>
  <sheetProtection sheet="1" objects="1" scenarios="1"/>
  <mergeCells count="421">
    <mergeCell ref="E60:AP61"/>
    <mergeCell ref="E31:AP32"/>
    <mergeCell ref="E37:AP38"/>
    <mergeCell ref="E46:AP47"/>
    <mergeCell ref="E54:AP55"/>
    <mergeCell ref="V34:W34"/>
    <mergeCell ref="X34:Y34"/>
    <mergeCell ref="Z34:AA34"/>
    <mergeCell ref="AB34:AD34"/>
    <mergeCell ref="AE34:AG34"/>
    <mergeCell ref="A1:B1"/>
    <mergeCell ref="R1:T1"/>
    <mergeCell ref="Y1:AC2"/>
    <mergeCell ref="U1:X1"/>
    <mergeCell ref="C1:Q1"/>
    <mergeCell ref="F21:G21"/>
    <mergeCell ref="V21:W21"/>
    <mergeCell ref="S21:U21"/>
    <mergeCell ref="P21:R21"/>
    <mergeCell ref="N21:O21"/>
    <mergeCell ref="AP1:AR2"/>
    <mergeCell ref="L21:M21"/>
    <mergeCell ref="J21:K21"/>
    <mergeCell ref="AE21:AG21"/>
    <mergeCell ref="AB21:AD21"/>
    <mergeCell ref="Z21:AA21"/>
    <mergeCell ref="X21:Y21"/>
    <mergeCell ref="E18:AP19"/>
    <mergeCell ref="A10:CU10"/>
    <mergeCell ref="H21:I21"/>
    <mergeCell ref="BE1:BG2"/>
    <mergeCell ref="BH1:BJ2"/>
    <mergeCell ref="AK21:AM21"/>
    <mergeCell ref="AN21:AP21"/>
    <mergeCell ref="BH4:BJ4"/>
    <mergeCell ref="AS1:AT2"/>
    <mergeCell ref="AU1:AV2"/>
    <mergeCell ref="AW1:AX2"/>
    <mergeCell ref="AY1:BA2"/>
    <mergeCell ref="AM1:AO2"/>
    <mergeCell ref="CF21:CH21"/>
    <mergeCell ref="BK4:BM4"/>
    <mergeCell ref="BN4:BP4"/>
    <mergeCell ref="Y3:BA4"/>
    <mergeCell ref="BB3:BJ3"/>
    <mergeCell ref="BB4:BG4"/>
    <mergeCell ref="BW6:CA6"/>
    <mergeCell ref="AZ21:BB21"/>
    <mergeCell ref="BK1:BP3"/>
    <mergeCell ref="A7:CU7"/>
    <mergeCell ref="Z29:AA29"/>
    <mergeCell ref="AB29:AD29"/>
    <mergeCell ref="AE29:AG29"/>
    <mergeCell ref="AH21:AJ21"/>
    <mergeCell ref="E26:AP27"/>
    <mergeCell ref="AH29:AJ29"/>
    <mergeCell ref="AK29:AM29"/>
    <mergeCell ref="AN29:AP29"/>
    <mergeCell ref="B23:CU23"/>
    <mergeCell ref="BC21:BE21"/>
    <mergeCell ref="AZ29:BB29"/>
    <mergeCell ref="BC29:BE29"/>
    <mergeCell ref="BF29:BH29"/>
    <mergeCell ref="BI29:BK29"/>
    <mergeCell ref="BL29:BN29"/>
    <mergeCell ref="BO29:BQ29"/>
    <mergeCell ref="BR29:BS29"/>
    <mergeCell ref="BT29:BU29"/>
    <mergeCell ref="BV29:BW29"/>
    <mergeCell ref="BX29:BZ29"/>
    <mergeCell ref="CA29:CC29"/>
    <mergeCell ref="CD29:CE29"/>
    <mergeCell ref="CF29:CH29"/>
    <mergeCell ref="CI29:CK29"/>
    <mergeCell ref="CL29:CM29"/>
    <mergeCell ref="F34:G34"/>
    <mergeCell ref="H34:I34"/>
    <mergeCell ref="J34:K34"/>
    <mergeCell ref="L34:M34"/>
    <mergeCell ref="N34:O34"/>
    <mergeCell ref="P34:R34"/>
    <mergeCell ref="S34:U34"/>
    <mergeCell ref="CF34:CH34"/>
    <mergeCell ref="BC34:BE34"/>
    <mergeCell ref="BF34:BH34"/>
    <mergeCell ref="AH34:AJ34"/>
    <mergeCell ref="AK34:AM34"/>
    <mergeCell ref="AN34:AP34"/>
    <mergeCell ref="AZ34:BB34"/>
    <mergeCell ref="AV34:AY34"/>
    <mergeCell ref="AQ34:AU34"/>
    <mergeCell ref="N40:O40"/>
    <mergeCell ref="P40:R40"/>
    <mergeCell ref="S40:U40"/>
    <mergeCell ref="V40:W40"/>
    <mergeCell ref="F40:G40"/>
    <mergeCell ref="H40:I40"/>
    <mergeCell ref="J40:K40"/>
    <mergeCell ref="L40:M40"/>
    <mergeCell ref="X40:Y40"/>
    <mergeCell ref="Z40:AA40"/>
    <mergeCell ref="AB40:AD40"/>
    <mergeCell ref="AE40:AG40"/>
    <mergeCell ref="AH40:AJ40"/>
    <mergeCell ref="AK40:AM40"/>
    <mergeCell ref="AN40:AP40"/>
    <mergeCell ref="AZ40:BB40"/>
    <mergeCell ref="BC40:BE40"/>
    <mergeCell ref="BF40:BH40"/>
    <mergeCell ref="BI40:BK40"/>
    <mergeCell ref="BL40:BN40"/>
    <mergeCell ref="BO40:BQ40"/>
    <mergeCell ref="BR40:BS40"/>
    <mergeCell ref="BT40:BU40"/>
    <mergeCell ref="BV40:BW40"/>
    <mergeCell ref="BX40:BZ40"/>
    <mergeCell ref="CA40:CC40"/>
    <mergeCell ref="CD40:CE40"/>
    <mergeCell ref="CF40:CH40"/>
    <mergeCell ref="CI40:CK40"/>
    <mergeCell ref="CL40:CM40"/>
    <mergeCell ref="F49:G49"/>
    <mergeCell ref="H49:I49"/>
    <mergeCell ref="J49:K49"/>
    <mergeCell ref="L49:M49"/>
    <mergeCell ref="N49:O49"/>
    <mergeCell ref="P49:R49"/>
    <mergeCell ref="S49:U49"/>
    <mergeCell ref="V49:W49"/>
    <mergeCell ref="X49:Y49"/>
    <mergeCell ref="Z49:AA49"/>
    <mergeCell ref="AB49:AD49"/>
    <mergeCell ref="AE49:AG49"/>
    <mergeCell ref="AH49:AJ49"/>
    <mergeCell ref="AK49:AM49"/>
    <mergeCell ref="AN49:AP49"/>
    <mergeCell ref="AZ49:BB49"/>
    <mergeCell ref="AV49:AY49"/>
    <mergeCell ref="AQ49:AU49"/>
    <mergeCell ref="BV49:BW49"/>
    <mergeCell ref="BC49:BE49"/>
    <mergeCell ref="BF49:BH49"/>
    <mergeCell ref="BI49:BK49"/>
    <mergeCell ref="BL49:BN49"/>
    <mergeCell ref="N57:O57"/>
    <mergeCell ref="P57:R57"/>
    <mergeCell ref="S57:U57"/>
    <mergeCell ref="V57:W57"/>
    <mergeCell ref="F57:G57"/>
    <mergeCell ref="H57:I57"/>
    <mergeCell ref="J57:K57"/>
    <mergeCell ref="L57:M57"/>
    <mergeCell ref="X57:Y57"/>
    <mergeCell ref="Z57:AA57"/>
    <mergeCell ref="AB57:AD57"/>
    <mergeCell ref="AE57:AG57"/>
    <mergeCell ref="AH57:AJ57"/>
    <mergeCell ref="AK57:AM57"/>
    <mergeCell ref="AN57:AP57"/>
    <mergeCell ref="AZ57:BB57"/>
    <mergeCell ref="S63:U63"/>
    <mergeCell ref="V63:W63"/>
    <mergeCell ref="BX57:BZ57"/>
    <mergeCell ref="CA57:CC57"/>
    <mergeCell ref="BO57:BQ57"/>
    <mergeCell ref="BR57:BS57"/>
    <mergeCell ref="BT57:BU57"/>
    <mergeCell ref="BV57:BW57"/>
    <mergeCell ref="BC57:BE57"/>
    <mergeCell ref="BF57:BH57"/>
    <mergeCell ref="X63:Y63"/>
    <mergeCell ref="Z63:AA63"/>
    <mergeCell ref="AB63:AD63"/>
    <mergeCell ref="AE63:AG63"/>
    <mergeCell ref="AH63:AJ63"/>
    <mergeCell ref="AK63:AM63"/>
    <mergeCell ref="AN63:AP63"/>
    <mergeCell ref="AZ63:BB63"/>
    <mergeCell ref="AV63:AY63"/>
    <mergeCell ref="AQ63:AU63"/>
    <mergeCell ref="BV63:BW63"/>
    <mergeCell ref="BC63:BE63"/>
    <mergeCell ref="BF63:BH63"/>
    <mergeCell ref="BI63:BK63"/>
    <mergeCell ref="BL63:BN63"/>
    <mergeCell ref="BR63:BS63"/>
    <mergeCell ref="BT63:BU63"/>
    <mergeCell ref="CI63:CK63"/>
    <mergeCell ref="CL63:CM63"/>
    <mergeCell ref="CG6:CJ6"/>
    <mergeCell ref="A8:CU8"/>
    <mergeCell ref="A9:CU9"/>
    <mergeCell ref="BX63:BZ63"/>
    <mergeCell ref="CA63:CC63"/>
    <mergeCell ref="CD63:CE63"/>
    <mergeCell ref="CF63:CH63"/>
    <mergeCell ref="BO63:BQ63"/>
    <mergeCell ref="CT81:CU82"/>
    <mergeCell ref="AP80:BD81"/>
    <mergeCell ref="BZ80:CS81"/>
    <mergeCell ref="CF66:CH68"/>
    <mergeCell ref="E77:CU77"/>
    <mergeCell ref="CL72:CM74"/>
    <mergeCell ref="BX72:BZ74"/>
    <mergeCell ref="CA72:CC74"/>
    <mergeCell ref="CD72:CE74"/>
    <mergeCell ref="C68:AU69"/>
    <mergeCell ref="A81:B82"/>
    <mergeCell ref="U82:CS82"/>
    <mergeCell ref="C79:T82"/>
    <mergeCell ref="A79:B80"/>
    <mergeCell ref="C70:AU70"/>
    <mergeCell ref="BO66:BQ68"/>
    <mergeCell ref="CI72:CK74"/>
    <mergeCell ref="BT66:BU68"/>
    <mergeCell ref="CF72:CH74"/>
    <mergeCell ref="BT72:BU74"/>
    <mergeCell ref="AZ72:BB74"/>
    <mergeCell ref="BC72:BE74"/>
    <mergeCell ref="BF72:BH74"/>
    <mergeCell ref="BI72:BK74"/>
    <mergeCell ref="BL72:BN74"/>
    <mergeCell ref="BO72:BQ74"/>
    <mergeCell ref="BR72:BS74"/>
    <mergeCell ref="BV72:BW74"/>
    <mergeCell ref="AZ66:BB68"/>
    <mergeCell ref="BR66:BS68"/>
    <mergeCell ref="BC66:BE68"/>
    <mergeCell ref="BF66:BH68"/>
    <mergeCell ref="BI66:BK68"/>
    <mergeCell ref="BL66:BN68"/>
    <mergeCell ref="CP6:CU6"/>
    <mergeCell ref="A6:E6"/>
    <mergeCell ref="F6:L6"/>
    <mergeCell ref="Y5:BP5"/>
    <mergeCell ref="A2:X5"/>
    <mergeCell ref="BQ1:CU5"/>
    <mergeCell ref="AD1:AF2"/>
    <mergeCell ref="AG1:AI2"/>
    <mergeCell ref="AJ1:AL2"/>
    <mergeCell ref="BB1:BD2"/>
    <mergeCell ref="B11:CU11"/>
    <mergeCell ref="B12:CU12"/>
    <mergeCell ref="A11:A75"/>
    <mergeCell ref="B17:D20"/>
    <mergeCell ref="E17:AP17"/>
    <mergeCell ref="E20:AP20"/>
    <mergeCell ref="AY17:CU17"/>
    <mergeCell ref="AY20:CU20"/>
    <mergeCell ref="B13:CU13"/>
    <mergeCell ref="B14:CU14"/>
    <mergeCell ref="B15:CU15"/>
    <mergeCell ref="B16:CU16"/>
    <mergeCell ref="B21:E21"/>
    <mergeCell ref="AQ21:AU21"/>
    <mergeCell ref="AV21:AY21"/>
    <mergeCell ref="BR21:BS21"/>
    <mergeCell ref="BO21:BQ21"/>
    <mergeCell ref="BL21:BN21"/>
    <mergeCell ref="BI21:BK21"/>
    <mergeCell ref="BF21:BH21"/>
    <mergeCell ref="B24:CU24"/>
    <mergeCell ref="B29:E29"/>
    <mergeCell ref="AQ29:AU29"/>
    <mergeCell ref="AV29:AY29"/>
    <mergeCell ref="AY26:CU26"/>
    <mergeCell ref="N29:O29"/>
    <mergeCell ref="P29:R29"/>
    <mergeCell ref="S29:U29"/>
    <mergeCell ref="V29:W29"/>
    <mergeCell ref="X29:Y29"/>
    <mergeCell ref="B34:E34"/>
    <mergeCell ref="B40:E40"/>
    <mergeCell ref="AQ40:AU40"/>
    <mergeCell ref="AV40:AY40"/>
    <mergeCell ref="B35:CU35"/>
    <mergeCell ref="BT34:BU34"/>
    <mergeCell ref="BR34:BS34"/>
    <mergeCell ref="BO34:BQ34"/>
    <mergeCell ref="BL34:BN34"/>
    <mergeCell ref="BI34:BK34"/>
    <mergeCell ref="B52:CU52"/>
    <mergeCell ref="B51:CU51"/>
    <mergeCell ref="CI49:CK49"/>
    <mergeCell ref="CD49:CE49"/>
    <mergeCell ref="CA49:CC49"/>
    <mergeCell ref="BX49:BZ49"/>
    <mergeCell ref="CF49:CH49"/>
    <mergeCell ref="BO49:BQ49"/>
    <mergeCell ref="BR49:BS49"/>
    <mergeCell ref="BT49:BU49"/>
    <mergeCell ref="B57:E57"/>
    <mergeCell ref="AQ57:AU57"/>
    <mergeCell ref="AV57:AY57"/>
    <mergeCell ref="AY54:CU54"/>
    <mergeCell ref="CI57:CK57"/>
    <mergeCell ref="CL57:CM57"/>
    <mergeCell ref="CD57:CE57"/>
    <mergeCell ref="CF57:CH57"/>
    <mergeCell ref="BI57:BK57"/>
    <mergeCell ref="BL57:BN57"/>
    <mergeCell ref="B63:E63"/>
    <mergeCell ref="B72:F73"/>
    <mergeCell ref="B74:F75"/>
    <mergeCell ref="AV72:AY74"/>
    <mergeCell ref="G72:AU72"/>
    <mergeCell ref="G73:AU73"/>
    <mergeCell ref="G74:AU75"/>
    <mergeCell ref="AV66:AY68"/>
    <mergeCell ref="C65:AU66"/>
    <mergeCell ref="C67:AU67"/>
    <mergeCell ref="AY60:CU60"/>
    <mergeCell ref="AY61:CU61"/>
    <mergeCell ref="B59:CU59"/>
    <mergeCell ref="AY55:CU55"/>
    <mergeCell ref="CN57:CU57"/>
    <mergeCell ref="B58:CU58"/>
    <mergeCell ref="B60:D62"/>
    <mergeCell ref="E62:AP62"/>
    <mergeCell ref="AQ60:AX62"/>
    <mergeCell ref="AY62:CU62"/>
    <mergeCell ref="AY47:CU47"/>
    <mergeCell ref="AY46:CU46"/>
    <mergeCell ref="B43:CU43"/>
    <mergeCell ref="B44:CU44"/>
    <mergeCell ref="B45:D48"/>
    <mergeCell ref="E45:AP45"/>
    <mergeCell ref="E48:AP48"/>
    <mergeCell ref="AQ45:AX48"/>
    <mergeCell ref="AY45:CU45"/>
    <mergeCell ref="AY48:CU48"/>
    <mergeCell ref="B42:CU42"/>
    <mergeCell ref="AY38:CU38"/>
    <mergeCell ref="AY37:CU37"/>
    <mergeCell ref="B36:CU36"/>
    <mergeCell ref="B37:D39"/>
    <mergeCell ref="E39:AP39"/>
    <mergeCell ref="AQ37:AX39"/>
    <mergeCell ref="AY39:CU39"/>
    <mergeCell ref="CN40:CU40"/>
    <mergeCell ref="B41:CU41"/>
    <mergeCell ref="AY32:CU32"/>
    <mergeCell ref="AY31:CU31"/>
    <mergeCell ref="B30:CU30"/>
    <mergeCell ref="AY27:CU27"/>
    <mergeCell ref="CN29:CU29"/>
    <mergeCell ref="B31:D33"/>
    <mergeCell ref="F29:G29"/>
    <mergeCell ref="H29:I29"/>
    <mergeCell ref="J29:K29"/>
    <mergeCell ref="L29:M29"/>
    <mergeCell ref="AY19:CU19"/>
    <mergeCell ref="AY18:CU18"/>
    <mergeCell ref="CT79:CU80"/>
    <mergeCell ref="U79:CS79"/>
    <mergeCell ref="A78:CU78"/>
    <mergeCell ref="A77:D77"/>
    <mergeCell ref="A76:CU76"/>
    <mergeCell ref="U80:AO81"/>
    <mergeCell ref="BE80:BY81"/>
    <mergeCell ref="BT21:BU21"/>
    <mergeCell ref="AV69:AY71"/>
    <mergeCell ref="AZ69:CM71"/>
    <mergeCell ref="M6:BV6"/>
    <mergeCell ref="CB6:CF6"/>
    <mergeCell ref="CK6:CO6"/>
    <mergeCell ref="CI21:CK21"/>
    <mergeCell ref="CD21:CE21"/>
    <mergeCell ref="CA21:CC21"/>
    <mergeCell ref="BX21:BZ21"/>
    <mergeCell ref="BV21:BW21"/>
    <mergeCell ref="AV75:AY75"/>
    <mergeCell ref="AZ75:CM75"/>
    <mergeCell ref="AV64:AY65"/>
    <mergeCell ref="AZ64:CM65"/>
    <mergeCell ref="CL66:CM68"/>
    <mergeCell ref="CI66:CK68"/>
    <mergeCell ref="CD66:CE68"/>
    <mergeCell ref="CA66:CC68"/>
    <mergeCell ref="BX66:BZ68"/>
    <mergeCell ref="BV66:BW68"/>
    <mergeCell ref="AQ17:AX20"/>
    <mergeCell ref="CN21:CU21"/>
    <mergeCell ref="B22:CU22"/>
    <mergeCell ref="E28:AP28"/>
    <mergeCell ref="AY28:CU28"/>
    <mergeCell ref="AQ25:AX28"/>
    <mergeCell ref="E25:AP25"/>
    <mergeCell ref="B25:D28"/>
    <mergeCell ref="AY25:CU25"/>
    <mergeCell ref="CL21:CM21"/>
    <mergeCell ref="CN34:CU34"/>
    <mergeCell ref="AY33:CU33"/>
    <mergeCell ref="AQ31:AX33"/>
    <mergeCell ref="E33:AP33"/>
    <mergeCell ref="CL34:CM34"/>
    <mergeCell ref="CI34:CK34"/>
    <mergeCell ref="CD34:CE34"/>
    <mergeCell ref="CA34:CC34"/>
    <mergeCell ref="BX34:BZ34"/>
    <mergeCell ref="BV34:BW34"/>
    <mergeCell ref="CN49:CU49"/>
    <mergeCell ref="B50:CU50"/>
    <mergeCell ref="B53:D56"/>
    <mergeCell ref="E53:AP53"/>
    <mergeCell ref="E56:AP56"/>
    <mergeCell ref="AQ53:AX56"/>
    <mergeCell ref="AY53:CU53"/>
    <mergeCell ref="AY56:CU56"/>
    <mergeCell ref="CL49:CM49"/>
    <mergeCell ref="B49:E49"/>
    <mergeCell ref="CN63:CU75"/>
    <mergeCell ref="B64:AU64"/>
    <mergeCell ref="B71:AU71"/>
    <mergeCell ref="B65:B70"/>
    <mergeCell ref="F63:G63"/>
    <mergeCell ref="H63:I63"/>
    <mergeCell ref="J63:K63"/>
    <mergeCell ref="L63:M63"/>
    <mergeCell ref="N63:O63"/>
    <mergeCell ref="P63:R63"/>
  </mergeCells>
  <dataValidations count="1">
    <dataValidation type="textLength" operator="equal" allowBlank="1" showInputMessage="1" showErrorMessage="1" sqref="AD1:BJ2 BH4:BP4 CI21:CM21 AZ21:CE21 AK21:AP21 F21:AG21 F29:AG29 AK29:AP29 AZ29:CE29 CI29:CM29 CI34:CM34 AZ34:CE34 AK34:AP34 F34:AG34 F40:AG40 AK40:AM40 AN40:AP40 AZ40:CE40 CI40:CM40 CI49:CM49 AZ49:CE49 AK49:AP49 F49:AG49 F57:AG57 AK57:AM57 AN57:AP57 AZ57:CE57 CI57:CM57 CI63:CM63 AZ63:CE63 AK63:AP63 F63:AG63 AZ66:CE68 CI66:CM68 CL72:CM74 CI72:CK74 AZ72:CE7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7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4" width="1.28515625" style="1" customWidth="1"/>
    <col min="5" max="5" width="0.5625" style="1" customWidth="1"/>
    <col min="6" max="9" width="1.28515625" style="1" customWidth="1"/>
    <col min="10" max="11" width="0.9921875" style="1" customWidth="1"/>
    <col min="12" max="12" width="0.5625" style="1" customWidth="1"/>
    <col min="13" max="14" width="0.9921875" style="1" customWidth="1"/>
    <col min="15" max="15" width="0.5625" style="1" customWidth="1"/>
    <col min="16" max="17" width="0.9921875" style="1" customWidth="1"/>
    <col min="18" max="18" width="0.5625" style="1" customWidth="1"/>
    <col min="19" max="20" width="0.9921875" style="1" customWidth="1"/>
    <col min="21" max="21" width="0.5625" style="1" customWidth="1"/>
    <col min="22" max="23" width="0.9921875" style="1" customWidth="1"/>
    <col min="24" max="24" width="0.5625" style="1" customWidth="1"/>
    <col min="25" max="26" width="0.9921875" style="1" customWidth="1"/>
    <col min="27" max="27" width="0.5625" style="1" customWidth="1"/>
    <col min="28" max="29" width="0.9921875" style="1" customWidth="1"/>
    <col min="30" max="30" width="0.5625" style="1" customWidth="1"/>
    <col min="31" max="32" width="0.9921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3" width="1.28515625" style="1" customWidth="1"/>
    <col min="44" max="45" width="0.9921875" style="1" customWidth="1"/>
    <col min="46" max="46" width="0.5625" style="1" customWidth="1"/>
    <col min="47" max="48" width="0.9921875" style="1" customWidth="1"/>
    <col min="49" max="49" width="0.5625" style="1" customWidth="1"/>
    <col min="50" max="51" width="0.9921875" style="1" customWidth="1"/>
    <col min="52" max="52" width="0.5625" style="1" customWidth="1"/>
    <col min="53" max="54" width="0.9921875" style="1" customWidth="1"/>
    <col min="55" max="55" width="0.5625" style="1" customWidth="1"/>
    <col min="56" max="57" width="0.9921875" style="1" customWidth="1"/>
    <col min="58" max="58" width="0.5625" style="1" customWidth="1"/>
    <col min="59" max="60" width="0.9921875" style="1" customWidth="1"/>
    <col min="61" max="61" width="0.5625" style="1" customWidth="1"/>
    <col min="62" max="63" width="0.9921875" style="1" customWidth="1"/>
    <col min="64" max="64" width="0.5625" style="1" customWidth="1"/>
    <col min="65" max="66" width="0.9921875" style="1" customWidth="1"/>
    <col min="67" max="67" width="0.5625" style="1" customWidth="1"/>
    <col min="68" max="69" width="0.9921875" style="1" customWidth="1"/>
    <col min="70" max="70" width="0.5625" style="1" customWidth="1"/>
    <col min="71" max="72" width="0.9921875" style="1" customWidth="1"/>
    <col min="73" max="73" width="0.5625" style="1" customWidth="1"/>
    <col min="74" max="79" width="1.28515625" style="1" customWidth="1"/>
    <col min="80" max="81" width="0.9921875" style="1" customWidth="1"/>
    <col min="82" max="82" width="0.5625" style="1" customWidth="1"/>
    <col min="83" max="84" width="1.28515625" style="1" customWidth="1"/>
    <col min="85" max="86" width="0.9921875" style="1" customWidth="1"/>
    <col min="87" max="87" width="0.5625" style="1" customWidth="1"/>
    <col min="88" max="89" width="1.28515625" style="1" customWidth="1"/>
    <col min="90" max="90" width="0.9921875" style="1" customWidth="1"/>
    <col min="91" max="91" width="1.57421875" style="1" customWidth="1"/>
    <col min="92" max="16384" width="1.28515625" style="1" customWidth="1"/>
  </cols>
  <sheetData>
    <row r="1" spans="1:103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10"/>
      <c r="V1" s="110"/>
      <c r="W1" s="110"/>
      <c r="X1" s="89"/>
      <c r="Y1" s="89"/>
      <c r="Z1" s="89"/>
      <c r="AA1" s="89"/>
      <c r="AB1" s="89"/>
      <c r="AC1" s="89"/>
      <c r="AD1" s="94" t="s">
        <v>773</v>
      </c>
      <c r="AE1" s="94"/>
      <c r="AF1" s="94"/>
      <c r="AG1" s="94"/>
      <c r="AH1" s="94"/>
      <c r="AI1" s="94"/>
      <c r="AJ1" s="61"/>
      <c r="AK1" s="62"/>
      <c r="AL1" s="63"/>
      <c r="AM1" s="61"/>
      <c r="AN1" s="62"/>
      <c r="AO1" s="63"/>
      <c r="AP1" s="61"/>
      <c r="AQ1" s="63"/>
      <c r="AR1" s="61"/>
      <c r="AS1" s="62"/>
      <c r="AT1" s="63"/>
      <c r="AU1" s="61"/>
      <c r="AV1" s="62"/>
      <c r="AW1" s="63"/>
      <c r="AX1" s="61"/>
      <c r="AY1" s="62"/>
      <c r="AZ1" s="63"/>
      <c r="BA1" s="61"/>
      <c r="BB1" s="62"/>
      <c r="BC1" s="63"/>
      <c r="BD1" s="61"/>
      <c r="BE1" s="62"/>
      <c r="BF1" s="63"/>
      <c r="BG1" s="61"/>
      <c r="BH1" s="62"/>
      <c r="BI1" s="63"/>
      <c r="BJ1" s="61"/>
      <c r="BK1" s="62"/>
      <c r="BL1" s="63"/>
      <c r="BM1" s="61"/>
      <c r="BN1" s="62"/>
      <c r="BO1" s="63"/>
      <c r="BP1" s="61"/>
      <c r="BQ1" s="62"/>
      <c r="BR1" s="63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</row>
    <row r="2" spans="1:103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94"/>
      <c r="AE2" s="94"/>
      <c r="AF2" s="94"/>
      <c r="AG2" s="94"/>
      <c r="AH2" s="94"/>
      <c r="AI2" s="94"/>
      <c r="AJ2" s="64"/>
      <c r="AK2" s="65"/>
      <c r="AL2" s="66"/>
      <c r="AM2" s="64"/>
      <c r="AN2" s="65"/>
      <c r="AO2" s="66"/>
      <c r="AP2" s="64"/>
      <c r="AQ2" s="66"/>
      <c r="AR2" s="64"/>
      <c r="AS2" s="65"/>
      <c r="AT2" s="66"/>
      <c r="AU2" s="64"/>
      <c r="AV2" s="65"/>
      <c r="AW2" s="66"/>
      <c r="AX2" s="64"/>
      <c r="AY2" s="65"/>
      <c r="AZ2" s="66"/>
      <c r="BA2" s="64"/>
      <c r="BB2" s="65"/>
      <c r="BC2" s="66"/>
      <c r="BD2" s="64"/>
      <c r="BE2" s="65"/>
      <c r="BF2" s="66"/>
      <c r="BG2" s="64"/>
      <c r="BH2" s="65"/>
      <c r="BI2" s="66"/>
      <c r="BJ2" s="64"/>
      <c r="BK2" s="65"/>
      <c r="BL2" s="66"/>
      <c r="BM2" s="64"/>
      <c r="BN2" s="65"/>
      <c r="BO2" s="66"/>
      <c r="BP2" s="64"/>
      <c r="BQ2" s="65"/>
      <c r="BR2" s="66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</row>
    <row r="3" spans="1:103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</row>
    <row r="4" spans="1:103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51" t="s">
        <v>772</v>
      </c>
      <c r="BK4" s="51"/>
      <c r="BL4" s="51"/>
      <c r="BM4" s="51"/>
      <c r="BN4" s="51"/>
      <c r="BO4" s="47"/>
      <c r="BP4" s="67"/>
      <c r="BQ4" s="68"/>
      <c r="BR4" s="69"/>
      <c r="BS4" s="67"/>
      <c r="BT4" s="68"/>
      <c r="BU4" s="69"/>
      <c r="BV4" s="67"/>
      <c r="BW4" s="6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</row>
    <row r="5" spans="1:103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</row>
    <row r="6" spans="1:103" s="11" customFormat="1" ht="18" customHeight="1">
      <c r="A6" s="171"/>
      <c r="B6" s="171"/>
      <c r="C6" s="171"/>
      <c r="D6" s="171"/>
      <c r="E6" s="171"/>
      <c r="F6" s="72" t="s">
        <v>761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3" t="s">
        <v>839</v>
      </c>
      <c r="CE6" s="73"/>
      <c r="CF6" s="73"/>
      <c r="CG6" s="73"/>
      <c r="CH6" s="109"/>
      <c r="CI6" s="109"/>
      <c r="CJ6" s="109"/>
      <c r="CK6" s="109"/>
      <c r="CL6" s="109"/>
      <c r="CM6" s="73" t="s">
        <v>840</v>
      </c>
      <c r="CN6" s="73"/>
      <c r="CO6" s="73"/>
      <c r="CP6" s="109"/>
      <c r="CQ6" s="109"/>
      <c r="CR6" s="109"/>
      <c r="CS6" s="109"/>
      <c r="CT6" s="130"/>
      <c r="CU6" s="130"/>
      <c r="CV6" s="130"/>
      <c r="CW6" s="130"/>
      <c r="CX6" s="130"/>
      <c r="CY6" s="130"/>
    </row>
    <row r="7" spans="1:103" ht="10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</row>
    <row r="8" spans="1:103" s="21" customFormat="1" ht="10.5" customHeight="1">
      <c r="A8" s="172" t="s">
        <v>253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</row>
    <row r="9" spans="1:103" s="21" customFormat="1" ht="10.5" customHeight="1">
      <c r="A9" s="172" t="s">
        <v>254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</row>
    <row r="10" spans="1:103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</row>
    <row r="11" spans="1:103" s="23" customFormat="1" ht="9.75" customHeight="1">
      <c r="A11" s="182"/>
      <c r="B11" s="119" t="s">
        <v>326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</row>
    <row r="12" spans="1:103" s="23" customFormat="1" ht="9.75" customHeight="1">
      <c r="A12" s="182"/>
      <c r="B12" s="119" t="s">
        <v>244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</row>
    <row r="13" spans="1:103" s="24" customFormat="1" ht="17.25" customHeight="1">
      <c r="A13" s="183"/>
      <c r="B13" s="183"/>
      <c r="C13" s="183"/>
      <c r="D13" s="183"/>
      <c r="E13" s="183"/>
      <c r="F13" s="39" t="s">
        <v>111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183"/>
      <c r="AO13" s="183"/>
      <c r="AP13" s="183"/>
      <c r="AQ13" s="183"/>
      <c r="AR13" s="183"/>
      <c r="AS13" s="183"/>
      <c r="AT13" s="39" t="s">
        <v>115</v>
      </c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</row>
    <row r="14" spans="1:103" ht="3" customHeight="1">
      <c r="A14" s="183"/>
      <c r="B14" s="183"/>
      <c r="C14" s="183"/>
      <c r="D14" s="183"/>
      <c r="E14" s="183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183"/>
      <c r="AO14" s="183"/>
      <c r="AP14" s="183"/>
      <c r="AQ14" s="183"/>
      <c r="AR14" s="183"/>
      <c r="AS14" s="183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</row>
    <row r="15" spans="1:103" ht="18" customHeight="1">
      <c r="A15" s="89"/>
      <c r="B15" s="102" t="s">
        <v>140</v>
      </c>
      <c r="C15" s="102"/>
      <c r="D15" s="102"/>
      <c r="E15" s="100"/>
      <c r="F15" s="67"/>
      <c r="G15" s="69"/>
      <c r="H15" s="67"/>
      <c r="I15" s="69"/>
      <c r="J15" s="67"/>
      <c r="K15" s="68"/>
      <c r="L15" s="69"/>
      <c r="M15" s="67"/>
      <c r="N15" s="68"/>
      <c r="O15" s="69"/>
      <c r="P15" s="67"/>
      <c r="Q15" s="68"/>
      <c r="R15" s="69"/>
      <c r="S15" s="67"/>
      <c r="T15" s="68"/>
      <c r="U15" s="69"/>
      <c r="V15" s="67"/>
      <c r="W15" s="68"/>
      <c r="X15" s="69"/>
      <c r="Y15" s="67"/>
      <c r="Z15" s="68"/>
      <c r="AA15" s="69"/>
      <c r="AB15" s="67"/>
      <c r="AC15" s="68"/>
      <c r="AD15" s="69"/>
      <c r="AE15" s="67"/>
      <c r="AF15" s="68"/>
      <c r="AG15" s="69"/>
      <c r="AH15" s="67"/>
      <c r="AI15" s="68"/>
      <c r="AJ15" s="69"/>
      <c r="AK15" s="67"/>
      <c r="AL15" s="68"/>
      <c r="AM15" s="69"/>
      <c r="AN15" s="90"/>
      <c r="AO15" s="89"/>
      <c r="AP15" s="102" t="s">
        <v>144</v>
      </c>
      <c r="AQ15" s="102"/>
      <c r="AR15" s="102"/>
      <c r="AS15" s="100"/>
      <c r="AT15" s="67"/>
      <c r="AU15" s="68"/>
      <c r="AV15" s="69"/>
      <c r="AW15" s="67"/>
      <c r="AX15" s="68"/>
      <c r="AY15" s="69"/>
      <c r="AZ15" s="67"/>
      <c r="BA15" s="68"/>
      <c r="BB15" s="69"/>
      <c r="BC15" s="67"/>
      <c r="BD15" s="68"/>
      <c r="BE15" s="69"/>
      <c r="BF15" s="67"/>
      <c r="BG15" s="68"/>
      <c r="BH15" s="69"/>
      <c r="BI15" s="67"/>
      <c r="BJ15" s="68"/>
      <c r="BK15" s="69"/>
      <c r="BL15" s="67"/>
      <c r="BM15" s="68"/>
      <c r="BN15" s="69"/>
      <c r="BO15" s="67"/>
      <c r="BP15" s="68"/>
      <c r="BQ15" s="69"/>
      <c r="BR15" s="67"/>
      <c r="BS15" s="68"/>
      <c r="BT15" s="69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</row>
    <row r="16" spans="1:103" ht="2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</row>
    <row r="17" spans="1:103" s="25" customFormat="1" ht="21" customHeight="1">
      <c r="A17" s="89"/>
      <c r="B17" s="53" t="s">
        <v>327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 t="s">
        <v>328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 t="s">
        <v>248</v>
      </c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ht="18" customHeight="1">
      <c r="A18" s="89"/>
      <c r="B18" s="179" t="s">
        <v>774</v>
      </c>
      <c r="C18" s="179"/>
      <c r="D18" s="180" t="s">
        <v>768</v>
      </c>
      <c r="E18" s="180"/>
      <c r="F18" s="89"/>
      <c r="G18" s="89"/>
      <c r="H18" s="89"/>
      <c r="I18" s="89"/>
      <c r="J18" s="89" t="s">
        <v>245</v>
      </c>
      <c r="K18" s="89"/>
      <c r="L18" s="89"/>
      <c r="M18" s="89"/>
      <c r="N18" s="90"/>
      <c r="O18" s="67"/>
      <c r="P18" s="68"/>
      <c r="Q18" s="69"/>
      <c r="R18" s="67"/>
      <c r="S18" s="68"/>
      <c r="T18" s="69"/>
      <c r="U18" s="67"/>
      <c r="V18" s="68"/>
      <c r="W18" s="69"/>
      <c r="X18" s="67"/>
      <c r="Y18" s="68"/>
      <c r="Z18" s="69"/>
      <c r="AA18" s="67"/>
      <c r="AB18" s="68"/>
      <c r="AC18" s="69"/>
      <c r="AD18" s="67"/>
      <c r="AE18" s="68"/>
      <c r="AF18" s="69"/>
      <c r="AG18" s="67"/>
      <c r="AH18" s="68"/>
      <c r="AI18" s="69"/>
      <c r="AJ18" s="161" t="s">
        <v>780</v>
      </c>
      <c r="AK18" s="161"/>
      <c r="AL18" s="161"/>
      <c r="AM18" s="67"/>
      <c r="AN18" s="68"/>
      <c r="AO18" s="69"/>
      <c r="AP18" s="67"/>
      <c r="AQ18" s="69"/>
      <c r="AR18" s="185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02" t="s">
        <v>246</v>
      </c>
      <c r="BO18" s="102"/>
      <c r="BP18" s="102"/>
      <c r="BQ18" s="102"/>
      <c r="BR18" s="100"/>
      <c r="BS18" s="67"/>
      <c r="BT18" s="68"/>
      <c r="BU18" s="69"/>
      <c r="BV18" s="67"/>
      <c r="BW18" s="69"/>
      <c r="BX18" s="67"/>
      <c r="BY18" s="69"/>
      <c r="BZ18" s="67"/>
      <c r="CA18" s="69"/>
      <c r="CB18" s="67"/>
      <c r="CC18" s="68"/>
      <c r="CD18" s="69"/>
      <c r="CE18" s="67"/>
      <c r="CF18" s="69"/>
      <c r="CG18" s="161" t="s">
        <v>780</v>
      </c>
      <c r="CH18" s="161"/>
      <c r="CI18" s="161"/>
      <c r="CJ18" s="67"/>
      <c r="CK18" s="69"/>
      <c r="CL18" s="67"/>
      <c r="CM18" s="69"/>
      <c r="CN18" s="90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</row>
    <row r="19" spans="1:103" ht="9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</row>
    <row r="20" spans="1:103" s="22" customFormat="1" ht="8.25" customHeight="1">
      <c r="A20" s="181"/>
      <c r="B20" s="181"/>
      <c r="C20" s="181"/>
      <c r="D20" s="181"/>
      <c r="E20" s="181"/>
      <c r="F20" s="181"/>
      <c r="G20" s="53" t="s">
        <v>329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 t="s">
        <v>249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 t="s">
        <v>251</v>
      </c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03" s="22" customFormat="1" ht="8.25" customHeight="1">
      <c r="A21" s="181"/>
      <c r="B21" s="181"/>
      <c r="C21" s="181"/>
      <c r="D21" s="181"/>
      <c r="E21" s="181"/>
      <c r="F21" s="181"/>
      <c r="G21" s="53" t="s">
        <v>330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 t="s">
        <v>250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 t="s">
        <v>252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</row>
    <row r="22" spans="1:103" ht="9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</row>
    <row r="23" spans="1:103" ht="9" customHeight="1">
      <c r="A23" s="89"/>
      <c r="B23" s="89"/>
      <c r="C23" s="89"/>
      <c r="D23" s="89"/>
      <c r="E23" s="89"/>
      <c r="F23" s="89"/>
      <c r="G23" s="89"/>
      <c r="H23" s="102" t="s">
        <v>332</v>
      </c>
      <c r="I23" s="184"/>
      <c r="J23" s="184"/>
      <c r="K23" s="128"/>
      <c r="L23" s="173" t="s">
        <v>774</v>
      </c>
      <c r="M23" s="174"/>
      <c r="N23" s="175"/>
      <c r="O23" s="187"/>
      <c r="P23" s="188"/>
      <c r="Q23" s="189"/>
      <c r="R23" s="187"/>
      <c r="S23" s="188"/>
      <c r="T23" s="189"/>
      <c r="U23" s="187"/>
      <c r="V23" s="188"/>
      <c r="W23" s="189"/>
      <c r="X23" s="187"/>
      <c r="Y23" s="188"/>
      <c r="Z23" s="189"/>
      <c r="AA23" s="161" t="s">
        <v>780</v>
      </c>
      <c r="AB23" s="161"/>
      <c r="AC23" s="161"/>
      <c r="AD23" s="187"/>
      <c r="AE23" s="188"/>
      <c r="AF23" s="189"/>
      <c r="AG23" s="187"/>
      <c r="AH23" s="188"/>
      <c r="AI23" s="1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102" t="s">
        <v>247</v>
      </c>
      <c r="AW23" s="102"/>
      <c r="AX23" s="102"/>
      <c r="AY23" s="102"/>
      <c r="AZ23" s="100"/>
      <c r="BA23" s="61"/>
      <c r="BB23" s="62"/>
      <c r="BC23" s="63"/>
      <c r="BD23" s="61"/>
      <c r="BE23" s="62"/>
      <c r="BF23" s="63"/>
      <c r="BG23" s="61"/>
      <c r="BH23" s="62"/>
      <c r="BI23" s="63"/>
      <c r="BJ23" s="61"/>
      <c r="BK23" s="62"/>
      <c r="BL23" s="63"/>
      <c r="BM23" s="61"/>
      <c r="BN23" s="62"/>
      <c r="BO23" s="63"/>
      <c r="BP23" s="161" t="s">
        <v>780</v>
      </c>
      <c r="BQ23" s="161"/>
      <c r="BR23" s="161"/>
      <c r="BS23" s="61"/>
      <c r="BT23" s="62"/>
      <c r="BU23" s="63"/>
      <c r="BV23" s="61"/>
      <c r="BW23" s="63"/>
      <c r="BX23" s="90"/>
      <c r="BY23" s="89"/>
      <c r="BZ23" s="89"/>
      <c r="CA23" s="89"/>
      <c r="CB23" s="144" t="s">
        <v>331</v>
      </c>
      <c r="CC23" s="144"/>
      <c r="CD23" s="144"/>
      <c r="CE23" s="144"/>
      <c r="CF23" s="145"/>
      <c r="CG23" s="61"/>
      <c r="CH23" s="62"/>
      <c r="CI23" s="63"/>
      <c r="CJ23" s="61"/>
      <c r="CK23" s="63"/>
      <c r="CL23" s="61"/>
      <c r="CM23" s="63"/>
      <c r="CN23" s="61"/>
      <c r="CO23" s="63"/>
      <c r="CP23" s="61"/>
      <c r="CQ23" s="63"/>
      <c r="CR23" s="161" t="s">
        <v>780</v>
      </c>
      <c r="CS23" s="161"/>
      <c r="CT23" s="61"/>
      <c r="CU23" s="63"/>
      <c r="CV23" s="61"/>
      <c r="CW23" s="63"/>
      <c r="CX23" s="90"/>
      <c r="CY23" s="89"/>
    </row>
    <row r="24" spans="1:103" ht="9" customHeight="1">
      <c r="A24" s="89"/>
      <c r="B24" s="89"/>
      <c r="C24" s="89"/>
      <c r="D24" s="89"/>
      <c r="E24" s="89"/>
      <c r="F24" s="89"/>
      <c r="G24" s="89"/>
      <c r="H24" s="184"/>
      <c r="I24" s="184"/>
      <c r="J24" s="184"/>
      <c r="K24" s="128"/>
      <c r="L24" s="176"/>
      <c r="M24" s="177"/>
      <c r="N24" s="178"/>
      <c r="O24" s="190"/>
      <c r="P24" s="191"/>
      <c r="Q24" s="192"/>
      <c r="R24" s="190"/>
      <c r="S24" s="191"/>
      <c r="T24" s="192"/>
      <c r="U24" s="190"/>
      <c r="V24" s="191"/>
      <c r="W24" s="192"/>
      <c r="X24" s="190"/>
      <c r="Y24" s="191"/>
      <c r="Z24" s="192"/>
      <c r="AA24" s="161"/>
      <c r="AB24" s="161"/>
      <c r="AC24" s="161"/>
      <c r="AD24" s="190"/>
      <c r="AE24" s="191"/>
      <c r="AF24" s="192"/>
      <c r="AG24" s="190"/>
      <c r="AH24" s="191"/>
      <c r="AI24" s="192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102"/>
      <c r="AW24" s="102"/>
      <c r="AX24" s="102"/>
      <c r="AY24" s="102"/>
      <c r="AZ24" s="100"/>
      <c r="BA24" s="64"/>
      <c r="BB24" s="65"/>
      <c r="BC24" s="66"/>
      <c r="BD24" s="64"/>
      <c r="BE24" s="65"/>
      <c r="BF24" s="66"/>
      <c r="BG24" s="64"/>
      <c r="BH24" s="65"/>
      <c r="BI24" s="66"/>
      <c r="BJ24" s="64"/>
      <c r="BK24" s="65"/>
      <c r="BL24" s="66"/>
      <c r="BM24" s="64"/>
      <c r="BN24" s="65"/>
      <c r="BO24" s="66"/>
      <c r="BP24" s="161"/>
      <c r="BQ24" s="161"/>
      <c r="BR24" s="161"/>
      <c r="BS24" s="64"/>
      <c r="BT24" s="65"/>
      <c r="BU24" s="66"/>
      <c r="BV24" s="64"/>
      <c r="BW24" s="66"/>
      <c r="BX24" s="90"/>
      <c r="BY24" s="89"/>
      <c r="BZ24" s="89"/>
      <c r="CA24" s="89"/>
      <c r="CB24" s="144"/>
      <c r="CC24" s="144"/>
      <c r="CD24" s="144"/>
      <c r="CE24" s="144"/>
      <c r="CF24" s="145"/>
      <c r="CG24" s="64"/>
      <c r="CH24" s="65"/>
      <c r="CI24" s="66"/>
      <c r="CJ24" s="64"/>
      <c r="CK24" s="66"/>
      <c r="CL24" s="64"/>
      <c r="CM24" s="66"/>
      <c r="CN24" s="64"/>
      <c r="CO24" s="66"/>
      <c r="CP24" s="64"/>
      <c r="CQ24" s="66"/>
      <c r="CR24" s="161"/>
      <c r="CS24" s="161"/>
      <c r="CT24" s="64"/>
      <c r="CU24" s="66"/>
      <c r="CV24" s="64"/>
      <c r="CW24" s="66"/>
      <c r="CX24" s="90"/>
      <c r="CY24" s="89"/>
    </row>
    <row r="25" spans="1:103" ht="5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</row>
    <row r="26" spans="2:103" ht="18" customHeight="1">
      <c r="B26" s="179" t="s">
        <v>774</v>
      </c>
      <c r="C26" s="179"/>
      <c r="D26" s="180" t="s">
        <v>828</v>
      </c>
      <c r="E26" s="180"/>
      <c r="F26" s="89"/>
      <c r="G26" s="89"/>
      <c r="H26" s="89"/>
      <c r="I26" s="89"/>
      <c r="J26" s="144" t="s">
        <v>245</v>
      </c>
      <c r="K26" s="144"/>
      <c r="L26" s="144"/>
      <c r="M26" s="144"/>
      <c r="N26" s="145"/>
      <c r="O26" s="67"/>
      <c r="P26" s="68"/>
      <c r="Q26" s="69"/>
      <c r="R26" s="67"/>
      <c r="S26" s="68"/>
      <c r="T26" s="69"/>
      <c r="U26" s="67"/>
      <c r="V26" s="68"/>
      <c r="W26" s="69"/>
      <c r="X26" s="67"/>
      <c r="Y26" s="68"/>
      <c r="Z26" s="69"/>
      <c r="AA26" s="67"/>
      <c r="AB26" s="68"/>
      <c r="AC26" s="69"/>
      <c r="AD26" s="67"/>
      <c r="AE26" s="68"/>
      <c r="AF26" s="69"/>
      <c r="AG26" s="67"/>
      <c r="AH26" s="68"/>
      <c r="AI26" s="69"/>
      <c r="AJ26" s="161" t="s">
        <v>780</v>
      </c>
      <c r="AK26" s="161"/>
      <c r="AL26" s="161"/>
      <c r="AM26" s="67"/>
      <c r="AN26" s="68"/>
      <c r="AO26" s="69"/>
      <c r="AP26" s="67"/>
      <c r="AQ26" s="69"/>
      <c r="AR26" s="90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102" t="s">
        <v>246</v>
      </c>
      <c r="BO26" s="102"/>
      <c r="BP26" s="102"/>
      <c r="BQ26" s="102"/>
      <c r="BR26" s="100"/>
      <c r="BS26" s="67"/>
      <c r="BT26" s="68"/>
      <c r="BU26" s="69"/>
      <c r="BV26" s="67"/>
      <c r="BW26" s="69"/>
      <c r="BX26" s="67"/>
      <c r="BY26" s="69"/>
      <c r="BZ26" s="67"/>
      <c r="CA26" s="69"/>
      <c r="CB26" s="67"/>
      <c r="CC26" s="68"/>
      <c r="CD26" s="69"/>
      <c r="CE26" s="67"/>
      <c r="CF26" s="69"/>
      <c r="CG26" s="161" t="s">
        <v>780</v>
      </c>
      <c r="CH26" s="161"/>
      <c r="CI26" s="161"/>
      <c r="CJ26" s="67"/>
      <c r="CK26" s="69"/>
      <c r="CL26" s="67"/>
      <c r="CM26" s="6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</row>
    <row r="27" spans="1:103" ht="6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</row>
    <row r="28" spans="1:103" ht="18" customHeight="1">
      <c r="A28" s="89"/>
      <c r="B28" s="89"/>
      <c r="C28" s="89"/>
      <c r="D28" s="89"/>
      <c r="E28" s="89"/>
      <c r="F28" s="89"/>
      <c r="G28" s="89"/>
      <c r="H28" s="102" t="s">
        <v>332</v>
      </c>
      <c r="I28" s="102"/>
      <c r="J28" s="102"/>
      <c r="K28" s="100"/>
      <c r="L28" s="67"/>
      <c r="M28" s="68"/>
      <c r="N28" s="69"/>
      <c r="O28" s="67"/>
      <c r="P28" s="68"/>
      <c r="Q28" s="69"/>
      <c r="R28" s="67"/>
      <c r="S28" s="68"/>
      <c r="T28" s="69"/>
      <c r="U28" s="67"/>
      <c r="V28" s="68"/>
      <c r="W28" s="69"/>
      <c r="X28" s="67"/>
      <c r="Y28" s="68"/>
      <c r="Z28" s="69"/>
      <c r="AA28" s="161" t="s">
        <v>780</v>
      </c>
      <c r="AB28" s="161"/>
      <c r="AC28" s="161"/>
      <c r="AD28" s="67"/>
      <c r="AE28" s="68"/>
      <c r="AF28" s="69"/>
      <c r="AG28" s="67"/>
      <c r="AH28" s="68"/>
      <c r="AI28" s="6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102" t="s">
        <v>247</v>
      </c>
      <c r="AW28" s="102"/>
      <c r="AX28" s="102"/>
      <c r="AY28" s="102"/>
      <c r="AZ28" s="100"/>
      <c r="BA28" s="67"/>
      <c r="BB28" s="68"/>
      <c r="BC28" s="69"/>
      <c r="BD28" s="67"/>
      <c r="BE28" s="68"/>
      <c r="BF28" s="69"/>
      <c r="BG28" s="67"/>
      <c r="BH28" s="68"/>
      <c r="BI28" s="69"/>
      <c r="BJ28" s="67"/>
      <c r="BK28" s="68"/>
      <c r="BL28" s="69"/>
      <c r="BM28" s="67"/>
      <c r="BN28" s="68"/>
      <c r="BO28" s="69"/>
      <c r="BP28" s="161" t="s">
        <v>780</v>
      </c>
      <c r="BQ28" s="161"/>
      <c r="BR28" s="161"/>
      <c r="BS28" s="67"/>
      <c r="BT28" s="68"/>
      <c r="BU28" s="69"/>
      <c r="BV28" s="67"/>
      <c r="BW28" s="69"/>
      <c r="BX28" s="90"/>
      <c r="BY28" s="89"/>
      <c r="BZ28" s="89"/>
      <c r="CA28" s="89"/>
      <c r="CB28" s="144" t="s">
        <v>331</v>
      </c>
      <c r="CC28" s="144"/>
      <c r="CD28" s="144"/>
      <c r="CE28" s="144"/>
      <c r="CF28" s="145"/>
      <c r="CG28" s="67"/>
      <c r="CH28" s="68"/>
      <c r="CI28" s="69"/>
      <c r="CJ28" s="67"/>
      <c r="CK28" s="69"/>
      <c r="CL28" s="67"/>
      <c r="CM28" s="69"/>
      <c r="CN28" s="67"/>
      <c r="CO28" s="69"/>
      <c r="CP28" s="67"/>
      <c r="CQ28" s="69"/>
      <c r="CR28" s="161" t="s">
        <v>780</v>
      </c>
      <c r="CS28" s="161"/>
      <c r="CT28" s="67"/>
      <c r="CU28" s="69"/>
      <c r="CV28" s="67"/>
      <c r="CW28" s="69"/>
      <c r="CX28" s="90"/>
      <c r="CY28" s="89"/>
    </row>
    <row r="29" spans="1:103" ht="5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</row>
    <row r="30" spans="2:103" ht="18" customHeight="1">
      <c r="B30" s="179" t="s">
        <v>774</v>
      </c>
      <c r="C30" s="179"/>
      <c r="D30" s="180" t="s">
        <v>775</v>
      </c>
      <c r="E30" s="180"/>
      <c r="F30" s="89"/>
      <c r="G30" s="89"/>
      <c r="H30" s="89"/>
      <c r="I30" s="89"/>
      <c r="J30" s="144" t="s">
        <v>245</v>
      </c>
      <c r="K30" s="144"/>
      <c r="L30" s="144"/>
      <c r="M30" s="144"/>
      <c r="N30" s="145"/>
      <c r="O30" s="67"/>
      <c r="P30" s="68"/>
      <c r="Q30" s="69"/>
      <c r="R30" s="67"/>
      <c r="S30" s="68"/>
      <c r="T30" s="69"/>
      <c r="U30" s="67"/>
      <c r="V30" s="68"/>
      <c r="W30" s="69"/>
      <c r="X30" s="67"/>
      <c r="Y30" s="68"/>
      <c r="Z30" s="69"/>
      <c r="AA30" s="67"/>
      <c r="AB30" s="68"/>
      <c r="AC30" s="69"/>
      <c r="AD30" s="67"/>
      <c r="AE30" s="68"/>
      <c r="AF30" s="69"/>
      <c r="AG30" s="67"/>
      <c r="AH30" s="68"/>
      <c r="AI30" s="69"/>
      <c r="AJ30" s="161" t="s">
        <v>780</v>
      </c>
      <c r="AK30" s="161"/>
      <c r="AL30" s="161"/>
      <c r="AM30" s="67"/>
      <c r="AN30" s="68"/>
      <c r="AO30" s="69"/>
      <c r="AP30" s="67"/>
      <c r="AQ30" s="69"/>
      <c r="AR30" s="90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102" t="s">
        <v>246</v>
      </c>
      <c r="BO30" s="102"/>
      <c r="BP30" s="102"/>
      <c r="BQ30" s="102"/>
      <c r="BR30" s="100"/>
      <c r="BS30" s="67"/>
      <c r="BT30" s="68"/>
      <c r="BU30" s="69"/>
      <c r="BV30" s="67"/>
      <c r="BW30" s="69"/>
      <c r="BX30" s="67"/>
      <c r="BY30" s="69"/>
      <c r="BZ30" s="67"/>
      <c r="CA30" s="69"/>
      <c r="CB30" s="67"/>
      <c r="CC30" s="68"/>
      <c r="CD30" s="69"/>
      <c r="CE30" s="67"/>
      <c r="CF30" s="69"/>
      <c r="CG30" s="161" t="s">
        <v>780</v>
      </c>
      <c r="CH30" s="161"/>
      <c r="CI30" s="161"/>
      <c r="CJ30" s="67"/>
      <c r="CK30" s="69"/>
      <c r="CL30" s="67"/>
      <c r="CM30" s="6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</row>
    <row r="31" spans="1:103" ht="5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</row>
    <row r="32" spans="1:103" ht="18" customHeight="1">
      <c r="A32" s="89"/>
      <c r="B32" s="89"/>
      <c r="C32" s="89"/>
      <c r="D32" s="89"/>
      <c r="E32" s="89"/>
      <c r="F32" s="89"/>
      <c r="G32" s="89"/>
      <c r="H32" s="102" t="s">
        <v>332</v>
      </c>
      <c r="I32" s="102"/>
      <c r="J32" s="102"/>
      <c r="K32" s="100"/>
      <c r="L32" s="67"/>
      <c r="M32" s="68"/>
      <c r="N32" s="69"/>
      <c r="O32" s="67"/>
      <c r="P32" s="68"/>
      <c r="Q32" s="69"/>
      <c r="R32" s="67"/>
      <c r="S32" s="68"/>
      <c r="T32" s="69"/>
      <c r="U32" s="67"/>
      <c r="V32" s="68"/>
      <c r="W32" s="69"/>
      <c r="X32" s="67"/>
      <c r="Y32" s="68"/>
      <c r="Z32" s="69"/>
      <c r="AA32" s="161" t="s">
        <v>780</v>
      </c>
      <c r="AB32" s="161"/>
      <c r="AC32" s="161"/>
      <c r="AD32" s="67"/>
      <c r="AE32" s="68"/>
      <c r="AF32" s="69"/>
      <c r="AG32" s="67"/>
      <c r="AH32" s="68"/>
      <c r="AI32" s="6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102" t="s">
        <v>247</v>
      </c>
      <c r="AW32" s="102"/>
      <c r="AX32" s="102"/>
      <c r="AY32" s="102"/>
      <c r="AZ32" s="100"/>
      <c r="BA32" s="67"/>
      <c r="BB32" s="68"/>
      <c r="BC32" s="69"/>
      <c r="BD32" s="67"/>
      <c r="BE32" s="68"/>
      <c r="BF32" s="69"/>
      <c r="BG32" s="67"/>
      <c r="BH32" s="68"/>
      <c r="BI32" s="69"/>
      <c r="BJ32" s="67"/>
      <c r="BK32" s="68"/>
      <c r="BL32" s="69"/>
      <c r="BM32" s="67"/>
      <c r="BN32" s="68"/>
      <c r="BO32" s="69"/>
      <c r="BP32" s="161" t="s">
        <v>780</v>
      </c>
      <c r="BQ32" s="161"/>
      <c r="BR32" s="161"/>
      <c r="BS32" s="67"/>
      <c r="BT32" s="68"/>
      <c r="BU32" s="69"/>
      <c r="BV32" s="67"/>
      <c r="BW32" s="69"/>
      <c r="BX32" s="90"/>
      <c r="BY32" s="89"/>
      <c r="BZ32" s="89"/>
      <c r="CA32" s="89"/>
      <c r="CB32" s="144" t="s">
        <v>331</v>
      </c>
      <c r="CC32" s="144"/>
      <c r="CD32" s="144"/>
      <c r="CE32" s="144"/>
      <c r="CF32" s="145"/>
      <c r="CG32" s="67"/>
      <c r="CH32" s="68"/>
      <c r="CI32" s="69"/>
      <c r="CJ32" s="67"/>
      <c r="CK32" s="69"/>
      <c r="CL32" s="67"/>
      <c r="CM32" s="69"/>
      <c r="CN32" s="67"/>
      <c r="CO32" s="69"/>
      <c r="CP32" s="67"/>
      <c r="CQ32" s="69"/>
      <c r="CR32" s="161" t="s">
        <v>780</v>
      </c>
      <c r="CS32" s="161"/>
      <c r="CT32" s="67"/>
      <c r="CU32" s="69"/>
      <c r="CV32" s="67"/>
      <c r="CW32" s="69"/>
      <c r="CX32" s="90"/>
      <c r="CY32" s="89"/>
    </row>
    <row r="33" spans="1:103" ht="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</row>
    <row r="34" spans="2:103" ht="18" customHeight="1">
      <c r="B34" s="179" t="s">
        <v>774</v>
      </c>
      <c r="C34" s="179"/>
      <c r="D34" s="180" t="s">
        <v>776</v>
      </c>
      <c r="E34" s="180"/>
      <c r="F34" s="89"/>
      <c r="G34" s="89"/>
      <c r="H34" s="89"/>
      <c r="I34" s="89"/>
      <c r="J34" s="144" t="s">
        <v>245</v>
      </c>
      <c r="K34" s="144"/>
      <c r="L34" s="144"/>
      <c r="M34" s="144"/>
      <c r="N34" s="145"/>
      <c r="O34" s="67"/>
      <c r="P34" s="68"/>
      <c r="Q34" s="69"/>
      <c r="R34" s="67"/>
      <c r="S34" s="68"/>
      <c r="T34" s="69"/>
      <c r="U34" s="67"/>
      <c r="V34" s="68"/>
      <c r="W34" s="69"/>
      <c r="X34" s="67"/>
      <c r="Y34" s="68"/>
      <c r="Z34" s="69"/>
      <c r="AA34" s="67"/>
      <c r="AB34" s="68"/>
      <c r="AC34" s="69"/>
      <c r="AD34" s="67"/>
      <c r="AE34" s="68"/>
      <c r="AF34" s="69"/>
      <c r="AG34" s="67"/>
      <c r="AH34" s="68"/>
      <c r="AI34" s="69"/>
      <c r="AJ34" s="161" t="s">
        <v>780</v>
      </c>
      <c r="AK34" s="161"/>
      <c r="AL34" s="161"/>
      <c r="AM34" s="67"/>
      <c r="AN34" s="68"/>
      <c r="AO34" s="69"/>
      <c r="AP34" s="67"/>
      <c r="AQ34" s="69"/>
      <c r="AR34" s="90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102" t="s">
        <v>246</v>
      </c>
      <c r="BO34" s="102"/>
      <c r="BP34" s="102"/>
      <c r="BQ34" s="102"/>
      <c r="BR34" s="100"/>
      <c r="BS34" s="67"/>
      <c r="BT34" s="68"/>
      <c r="BU34" s="69"/>
      <c r="BV34" s="67"/>
      <c r="BW34" s="69"/>
      <c r="BX34" s="67"/>
      <c r="BY34" s="69"/>
      <c r="BZ34" s="67"/>
      <c r="CA34" s="69"/>
      <c r="CB34" s="67"/>
      <c r="CC34" s="68"/>
      <c r="CD34" s="69"/>
      <c r="CE34" s="67"/>
      <c r="CF34" s="69"/>
      <c r="CG34" s="161" t="s">
        <v>780</v>
      </c>
      <c r="CH34" s="161"/>
      <c r="CI34" s="161"/>
      <c r="CJ34" s="67"/>
      <c r="CK34" s="69"/>
      <c r="CL34" s="67"/>
      <c r="CM34" s="6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</row>
    <row r="35" spans="1:103" ht="5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</row>
    <row r="36" spans="1:103" ht="18" customHeight="1">
      <c r="A36" s="89"/>
      <c r="B36" s="89"/>
      <c r="C36" s="89"/>
      <c r="D36" s="89"/>
      <c r="E36" s="89"/>
      <c r="F36" s="89"/>
      <c r="G36" s="89"/>
      <c r="H36" s="102" t="s">
        <v>332</v>
      </c>
      <c r="I36" s="102"/>
      <c r="J36" s="102"/>
      <c r="K36" s="100"/>
      <c r="L36" s="67"/>
      <c r="M36" s="68"/>
      <c r="N36" s="69"/>
      <c r="O36" s="67"/>
      <c r="P36" s="68"/>
      <c r="Q36" s="69"/>
      <c r="R36" s="67"/>
      <c r="S36" s="68"/>
      <c r="T36" s="69"/>
      <c r="U36" s="67"/>
      <c r="V36" s="68"/>
      <c r="W36" s="69"/>
      <c r="X36" s="67"/>
      <c r="Y36" s="68"/>
      <c r="Z36" s="69"/>
      <c r="AA36" s="161" t="s">
        <v>780</v>
      </c>
      <c r="AB36" s="161"/>
      <c r="AC36" s="161"/>
      <c r="AD36" s="67"/>
      <c r="AE36" s="68"/>
      <c r="AF36" s="69"/>
      <c r="AG36" s="67"/>
      <c r="AH36" s="68"/>
      <c r="AI36" s="6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102" t="s">
        <v>247</v>
      </c>
      <c r="AW36" s="102"/>
      <c r="AX36" s="102"/>
      <c r="AY36" s="102"/>
      <c r="AZ36" s="100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67"/>
      <c r="BN36" s="68"/>
      <c r="BO36" s="69"/>
      <c r="BP36" s="161" t="s">
        <v>780</v>
      </c>
      <c r="BQ36" s="161"/>
      <c r="BR36" s="161"/>
      <c r="BS36" s="67"/>
      <c r="BT36" s="68"/>
      <c r="BU36" s="69"/>
      <c r="BV36" s="67"/>
      <c r="BW36" s="69"/>
      <c r="BX36" s="90"/>
      <c r="BY36" s="89"/>
      <c r="BZ36" s="89"/>
      <c r="CA36" s="89"/>
      <c r="CB36" s="144" t="s">
        <v>331</v>
      </c>
      <c r="CC36" s="144"/>
      <c r="CD36" s="144"/>
      <c r="CE36" s="144"/>
      <c r="CF36" s="145"/>
      <c r="CG36" s="67"/>
      <c r="CH36" s="68"/>
      <c r="CI36" s="69"/>
      <c r="CJ36" s="67"/>
      <c r="CK36" s="69"/>
      <c r="CL36" s="67"/>
      <c r="CM36" s="69"/>
      <c r="CN36" s="67"/>
      <c r="CO36" s="69"/>
      <c r="CP36" s="67"/>
      <c r="CQ36" s="69"/>
      <c r="CR36" s="161" t="s">
        <v>780</v>
      </c>
      <c r="CS36" s="161"/>
      <c r="CT36" s="67"/>
      <c r="CU36" s="69"/>
      <c r="CV36" s="67"/>
      <c r="CW36" s="69"/>
      <c r="CX36" s="90"/>
      <c r="CY36" s="89"/>
    </row>
    <row r="37" spans="1:103" ht="6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</row>
    <row r="38" spans="2:103" ht="18" customHeight="1">
      <c r="B38" s="179" t="s">
        <v>774</v>
      </c>
      <c r="C38" s="179"/>
      <c r="D38" s="180" t="s">
        <v>259</v>
      </c>
      <c r="E38" s="180"/>
      <c r="F38" s="89"/>
      <c r="G38" s="89"/>
      <c r="H38" s="89"/>
      <c r="I38" s="89"/>
      <c r="J38" s="144" t="s">
        <v>245</v>
      </c>
      <c r="K38" s="144"/>
      <c r="L38" s="144"/>
      <c r="M38" s="144"/>
      <c r="N38" s="145"/>
      <c r="O38" s="67"/>
      <c r="P38" s="68"/>
      <c r="Q38" s="69"/>
      <c r="R38" s="67"/>
      <c r="S38" s="68"/>
      <c r="T38" s="69"/>
      <c r="U38" s="67"/>
      <c r="V38" s="68"/>
      <c r="W38" s="69"/>
      <c r="X38" s="67"/>
      <c r="Y38" s="68"/>
      <c r="Z38" s="69"/>
      <c r="AA38" s="67"/>
      <c r="AB38" s="68"/>
      <c r="AC38" s="69"/>
      <c r="AD38" s="67"/>
      <c r="AE38" s="68"/>
      <c r="AF38" s="69"/>
      <c r="AG38" s="67"/>
      <c r="AH38" s="68"/>
      <c r="AI38" s="69"/>
      <c r="AJ38" s="161" t="s">
        <v>780</v>
      </c>
      <c r="AK38" s="161"/>
      <c r="AL38" s="161"/>
      <c r="AM38" s="67"/>
      <c r="AN38" s="68"/>
      <c r="AO38" s="69"/>
      <c r="AP38" s="67"/>
      <c r="AQ38" s="69"/>
      <c r="AR38" s="90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102" t="s">
        <v>246</v>
      </c>
      <c r="BO38" s="102"/>
      <c r="BP38" s="102"/>
      <c r="BQ38" s="102"/>
      <c r="BR38" s="100"/>
      <c r="BS38" s="67"/>
      <c r="BT38" s="68"/>
      <c r="BU38" s="69"/>
      <c r="BV38" s="67"/>
      <c r="BW38" s="69"/>
      <c r="BX38" s="67"/>
      <c r="BY38" s="69"/>
      <c r="BZ38" s="67"/>
      <c r="CA38" s="69"/>
      <c r="CB38" s="67"/>
      <c r="CC38" s="68"/>
      <c r="CD38" s="69"/>
      <c r="CE38" s="67"/>
      <c r="CF38" s="69"/>
      <c r="CG38" s="161" t="s">
        <v>780</v>
      </c>
      <c r="CH38" s="161"/>
      <c r="CI38" s="161"/>
      <c r="CJ38" s="67"/>
      <c r="CK38" s="69"/>
      <c r="CL38" s="67"/>
      <c r="CM38" s="6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</row>
    <row r="39" spans="1:103" ht="5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</row>
    <row r="40" spans="1:103" ht="18" customHeight="1">
      <c r="A40" s="89"/>
      <c r="B40" s="89"/>
      <c r="C40" s="89"/>
      <c r="D40" s="89"/>
      <c r="E40" s="89"/>
      <c r="F40" s="89"/>
      <c r="G40" s="89"/>
      <c r="H40" s="102" t="s">
        <v>332</v>
      </c>
      <c r="I40" s="102"/>
      <c r="J40" s="102"/>
      <c r="K40" s="100"/>
      <c r="L40" s="67"/>
      <c r="M40" s="68"/>
      <c r="N40" s="69"/>
      <c r="O40" s="67"/>
      <c r="P40" s="68"/>
      <c r="Q40" s="69"/>
      <c r="R40" s="67"/>
      <c r="S40" s="68"/>
      <c r="T40" s="69"/>
      <c r="U40" s="67"/>
      <c r="V40" s="68"/>
      <c r="W40" s="69"/>
      <c r="X40" s="67"/>
      <c r="Y40" s="68"/>
      <c r="Z40" s="69"/>
      <c r="AA40" s="161" t="s">
        <v>780</v>
      </c>
      <c r="AB40" s="161"/>
      <c r="AC40" s="161"/>
      <c r="AD40" s="67"/>
      <c r="AE40" s="68"/>
      <c r="AF40" s="69"/>
      <c r="AG40" s="67"/>
      <c r="AH40" s="68"/>
      <c r="AI40" s="6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102" t="s">
        <v>247</v>
      </c>
      <c r="AW40" s="102"/>
      <c r="AX40" s="102"/>
      <c r="AY40" s="102"/>
      <c r="AZ40" s="100"/>
      <c r="BA40" s="67"/>
      <c r="BB40" s="68"/>
      <c r="BC40" s="69"/>
      <c r="BD40" s="67"/>
      <c r="BE40" s="68"/>
      <c r="BF40" s="69"/>
      <c r="BG40" s="67"/>
      <c r="BH40" s="68"/>
      <c r="BI40" s="69"/>
      <c r="BJ40" s="67"/>
      <c r="BK40" s="68"/>
      <c r="BL40" s="69"/>
      <c r="BM40" s="67"/>
      <c r="BN40" s="68"/>
      <c r="BO40" s="69"/>
      <c r="BP40" s="161" t="s">
        <v>780</v>
      </c>
      <c r="BQ40" s="161"/>
      <c r="BR40" s="161"/>
      <c r="BS40" s="67"/>
      <c r="BT40" s="68"/>
      <c r="BU40" s="69"/>
      <c r="BV40" s="67"/>
      <c r="BW40" s="69"/>
      <c r="BX40" s="90"/>
      <c r="BY40" s="89"/>
      <c r="BZ40" s="89"/>
      <c r="CA40" s="89"/>
      <c r="CB40" s="144" t="s">
        <v>331</v>
      </c>
      <c r="CC40" s="144"/>
      <c r="CD40" s="144"/>
      <c r="CE40" s="144"/>
      <c r="CF40" s="145"/>
      <c r="CG40" s="67"/>
      <c r="CH40" s="68"/>
      <c r="CI40" s="69"/>
      <c r="CJ40" s="67"/>
      <c r="CK40" s="69"/>
      <c r="CL40" s="67"/>
      <c r="CM40" s="69"/>
      <c r="CN40" s="67"/>
      <c r="CO40" s="69"/>
      <c r="CP40" s="67"/>
      <c r="CQ40" s="69"/>
      <c r="CR40" s="161" t="s">
        <v>780</v>
      </c>
      <c r="CS40" s="161"/>
      <c r="CT40" s="67"/>
      <c r="CU40" s="69"/>
      <c r="CV40" s="67"/>
      <c r="CW40" s="69"/>
      <c r="CX40" s="90"/>
      <c r="CY40" s="89"/>
    </row>
    <row r="41" spans="1:103" ht="5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</row>
    <row r="42" spans="2:103" ht="18" customHeight="1">
      <c r="B42" s="179" t="s">
        <v>774</v>
      </c>
      <c r="C42" s="179"/>
      <c r="D42" s="180" t="s">
        <v>258</v>
      </c>
      <c r="E42" s="180"/>
      <c r="F42" s="89"/>
      <c r="G42" s="89"/>
      <c r="H42" s="89"/>
      <c r="I42" s="89"/>
      <c r="J42" s="144" t="s">
        <v>245</v>
      </c>
      <c r="K42" s="144"/>
      <c r="L42" s="144"/>
      <c r="M42" s="144"/>
      <c r="N42" s="145"/>
      <c r="O42" s="67"/>
      <c r="P42" s="68"/>
      <c r="Q42" s="69"/>
      <c r="R42" s="67"/>
      <c r="S42" s="68"/>
      <c r="T42" s="69"/>
      <c r="U42" s="67"/>
      <c r="V42" s="68"/>
      <c r="W42" s="69"/>
      <c r="X42" s="67"/>
      <c r="Y42" s="68"/>
      <c r="Z42" s="69"/>
      <c r="AA42" s="67"/>
      <c r="AB42" s="68"/>
      <c r="AC42" s="69"/>
      <c r="AD42" s="67"/>
      <c r="AE42" s="68"/>
      <c r="AF42" s="69"/>
      <c r="AG42" s="67"/>
      <c r="AH42" s="68"/>
      <c r="AI42" s="69"/>
      <c r="AJ42" s="161" t="s">
        <v>780</v>
      </c>
      <c r="AK42" s="161"/>
      <c r="AL42" s="161"/>
      <c r="AM42" s="67"/>
      <c r="AN42" s="68"/>
      <c r="AO42" s="69"/>
      <c r="AP42" s="67"/>
      <c r="AQ42" s="69"/>
      <c r="AR42" s="90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102" t="s">
        <v>246</v>
      </c>
      <c r="BO42" s="102"/>
      <c r="BP42" s="102"/>
      <c r="BQ42" s="102"/>
      <c r="BR42" s="100"/>
      <c r="BS42" s="67"/>
      <c r="BT42" s="68"/>
      <c r="BU42" s="69"/>
      <c r="BV42" s="67"/>
      <c r="BW42" s="69"/>
      <c r="BX42" s="67"/>
      <c r="BY42" s="69"/>
      <c r="BZ42" s="67"/>
      <c r="CA42" s="69"/>
      <c r="CB42" s="67"/>
      <c r="CC42" s="68"/>
      <c r="CD42" s="69"/>
      <c r="CE42" s="67"/>
      <c r="CF42" s="69"/>
      <c r="CG42" s="161" t="s">
        <v>780</v>
      </c>
      <c r="CH42" s="161"/>
      <c r="CI42" s="161"/>
      <c r="CJ42" s="67"/>
      <c r="CK42" s="69"/>
      <c r="CL42" s="67"/>
      <c r="CM42" s="6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</row>
    <row r="43" spans="1:103" ht="5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</row>
    <row r="44" spans="1:103" ht="18" customHeight="1">
      <c r="A44" s="89"/>
      <c r="B44" s="89"/>
      <c r="C44" s="89"/>
      <c r="D44" s="89"/>
      <c r="E44" s="89"/>
      <c r="F44" s="89"/>
      <c r="G44" s="89"/>
      <c r="H44" s="102" t="s">
        <v>332</v>
      </c>
      <c r="I44" s="102"/>
      <c r="J44" s="102"/>
      <c r="K44" s="100"/>
      <c r="L44" s="67"/>
      <c r="M44" s="68"/>
      <c r="N44" s="69"/>
      <c r="O44" s="67"/>
      <c r="P44" s="68"/>
      <c r="Q44" s="69"/>
      <c r="R44" s="67"/>
      <c r="S44" s="68"/>
      <c r="T44" s="69"/>
      <c r="U44" s="67"/>
      <c r="V44" s="68"/>
      <c r="W44" s="69"/>
      <c r="X44" s="67"/>
      <c r="Y44" s="68"/>
      <c r="Z44" s="69"/>
      <c r="AA44" s="161" t="s">
        <v>780</v>
      </c>
      <c r="AB44" s="161"/>
      <c r="AC44" s="161"/>
      <c r="AD44" s="67"/>
      <c r="AE44" s="68"/>
      <c r="AF44" s="69"/>
      <c r="AG44" s="67"/>
      <c r="AH44" s="68"/>
      <c r="AI44" s="6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102" t="s">
        <v>247</v>
      </c>
      <c r="AW44" s="102"/>
      <c r="AX44" s="102"/>
      <c r="AY44" s="102"/>
      <c r="AZ44" s="100"/>
      <c r="BA44" s="67"/>
      <c r="BB44" s="68"/>
      <c r="BC44" s="69"/>
      <c r="BD44" s="67"/>
      <c r="BE44" s="68"/>
      <c r="BF44" s="69"/>
      <c r="BG44" s="67"/>
      <c r="BH44" s="68"/>
      <c r="BI44" s="69"/>
      <c r="BJ44" s="67"/>
      <c r="BK44" s="68"/>
      <c r="BL44" s="69"/>
      <c r="BM44" s="67"/>
      <c r="BN44" s="68"/>
      <c r="BO44" s="69"/>
      <c r="BP44" s="161" t="s">
        <v>780</v>
      </c>
      <c r="BQ44" s="161"/>
      <c r="BR44" s="161"/>
      <c r="BS44" s="67"/>
      <c r="BT44" s="68"/>
      <c r="BU44" s="69"/>
      <c r="BV44" s="67"/>
      <c r="BW44" s="69"/>
      <c r="BX44" s="90"/>
      <c r="BY44" s="89"/>
      <c r="BZ44" s="89"/>
      <c r="CA44" s="89"/>
      <c r="CB44" s="144" t="s">
        <v>331</v>
      </c>
      <c r="CC44" s="144"/>
      <c r="CD44" s="144"/>
      <c r="CE44" s="144"/>
      <c r="CF44" s="145"/>
      <c r="CG44" s="67"/>
      <c r="CH44" s="68"/>
      <c r="CI44" s="69"/>
      <c r="CJ44" s="67"/>
      <c r="CK44" s="69"/>
      <c r="CL44" s="67"/>
      <c r="CM44" s="69"/>
      <c r="CN44" s="67"/>
      <c r="CO44" s="69"/>
      <c r="CP44" s="67"/>
      <c r="CQ44" s="69"/>
      <c r="CR44" s="161" t="s">
        <v>780</v>
      </c>
      <c r="CS44" s="161"/>
      <c r="CT44" s="67"/>
      <c r="CU44" s="69"/>
      <c r="CV44" s="67"/>
      <c r="CW44" s="69"/>
      <c r="CX44" s="90"/>
      <c r="CY44" s="89"/>
    </row>
    <row r="45" spans="1:103" ht="6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</row>
    <row r="46" spans="2:103" ht="18" customHeight="1">
      <c r="B46" s="179" t="s">
        <v>774</v>
      </c>
      <c r="C46" s="179"/>
      <c r="D46" s="180" t="s">
        <v>257</v>
      </c>
      <c r="E46" s="180"/>
      <c r="F46" s="89"/>
      <c r="G46" s="89"/>
      <c r="H46" s="89"/>
      <c r="I46" s="89"/>
      <c r="J46" s="144" t="s">
        <v>245</v>
      </c>
      <c r="K46" s="144"/>
      <c r="L46" s="144"/>
      <c r="M46" s="144"/>
      <c r="N46" s="145"/>
      <c r="O46" s="67"/>
      <c r="P46" s="68"/>
      <c r="Q46" s="69"/>
      <c r="R46" s="67"/>
      <c r="S46" s="68"/>
      <c r="T46" s="69"/>
      <c r="U46" s="67"/>
      <c r="V46" s="68"/>
      <c r="W46" s="69"/>
      <c r="X46" s="67"/>
      <c r="Y46" s="68"/>
      <c r="Z46" s="69"/>
      <c r="AA46" s="67"/>
      <c r="AB46" s="68"/>
      <c r="AC46" s="69"/>
      <c r="AD46" s="67"/>
      <c r="AE46" s="68"/>
      <c r="AF46" s="69"/>
      <c r="AG46" s="67"/>
      <c r="AH46" s="68"/>
      <c r="AI46" s="69"/>
      <c r="AJ46" s="161" t="s">
        <v>780</v>
      </c>
      <c r="AK46" s="161"/>
      <c r="AL46" s="161"/>
      <c r="AM46" s="67"/>
      <c r="AN46" s="68"/>
      <c r="AO46" s="69"/>
      <c r="AP46" s="67"/>
      <c r="AQ46" s="69"/>
      <c r="AR46" s="90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102" t="s">
        <v>246</v>
      </c>
      <c r="BO46" s="102"/>
      <c r="BP46" s="102"/>
      <c r="BQ46" s="102"/>
      <c r="BR46" s="100"/>
      <c r="BS46" s="67"/>
      <c r="BT46" s="68"/>
      <c r="BU46" s="69"/>
      <c r="BV46" s="67"/>
      <c r="BW46" s="69"/>
      <c r="BX46" s="67"/>
      <c r="BY46" s="69"/>
      <c r="BZ46" s="67"/>
      <c r="CA46" s="69"/>
      <c r="CB46" s="67"/>
      <c r="CC46" s="68"/>
      <c r="CD46" s="69"/>
      <c r="CE46" s="67"/>
      <c r="CF46" s="69"/>
      <c r="CG46" s="161" t="s">
        <v>780</v>
      </c>
      <c r="CH46" s="161"/>
      <c r="CI46" s="161"/>
      <c r="CJ46" s="67"/>
      <c r="CK46" s="69"/>
      <c r="CL46" s="67"/>
      <c r="CM46" s="6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</row>
    <row r="47" spans="1:103" ht="5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</row>
    <row r="48" spans="1:103" ht="18" customHeight="1">
      <c r="A48" s="89"/>
      <c r="B48" s="89"/>
      <c r="C48" s="89"/>
      <c r="D48" s="89"/>
      <c r="E48" s="89"/>
      <c r="F48" s="89"/>
      <c r="G48" s="89"/>
      <c r="H48" s="102" t="s">
        <v>332</v>
      </c>
      <c r="I48" s="102"/>
      <c r="J48" s="102"/>
      <c r="K48" s="100"/>
      <c r="L48" s="67"/>
      <c r="M48" s="68"/>
      <c r="N48" s="69"/>
      <c r="O48" s="67"/>
      <c r="P48" s="68"/>
      <c r="Q48" s="69"/>
      <c r="R48" s="67"/>
      <c r="S48" s="68"/>
      <c r="T48" s="69"/>
      <c r="U48" s="67"/>
      <c r="V48" s="68"/>
      <c r="W48" s="69"/>
      <c r="X48" s="67"/>
      <c r="Y48" s="68"/>
      <c r="Z48" s="69"/>
      <c r="AA48" s="161" t="s">
        <v>780</v>
      </c>
      <c r="AB48" s="161"/>
      <c r="AC48" s="161"/>
      <c r="AD48" s="67"/>
      <c r="AE48" s="68"/>
      <c r="AF48" s="69"/>
      <c r="AG48" s="67"/>
      <c r="AH48" s="68"/>
      <c r="AI48" s="6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102" t="s">
        <v>247</v>
      </c>
      <c r="AW48" s="102"/>
      <c r="AX48" s="102"/>
      <c r="AY48" s="102"/>
      <c r="AZ48" s="100"/>
      <c r="BA48" s="67"/>
      <c r="BB48" s="68"/>
      <c r="BC48" s="69"/>
      <c r="BD48" s="67"/>
      <c r="BE48" s="68"/>
      <c r="BF48" s="69"/>
      <c r="BG48" s="67"/>
      <c r="BH48" s="68"/>
      <c r="BI48" s="69"/>
      <c r="BJ48" s="67"/>
      <c r="BK48" s="68"/>
      <c r="BL48" s="69"/>
      <c r="BM48" s="67"/>
      <c r="BN48" s="68"/>
      <c r="BO48" s="69"/>
      <c r="BP48" s="161" t="s">
        <v>780</v>
      </c>
      <c r="BQ48" s="161"/>
      <c r="BR48" s="161"/>
      <c r="BS48" s="67"/>
      <c r="BT48" s="68"/>
      <c r="BU48" s="69"/>
      <c r="BV48" s="67"/>
      <c r="BW48" s="69"/>
      <c r="BX48" s="90"/>
      <c r="BY48" s="89"/>
      <c r="BZ48" s="89"/>
      <c r="CA48" s="89"/>
      <c r="CB48" s="144" t="s">
        <v>331</v>
      </c>
      <c r="CC48" s="144"/>
      <c r="CD48" s="144"/>
      <c r="CE48" s="144"/>
      <c r="CF48" s="145"/>
      <c r="CG48" s="67"/>
      <c r="CH48" s="68"/>
      <c r="CI48" s="69"/>
      <c r="CJ48" s="67"/>
      <c r="CK48" s="69"/>
      <c r="CL48" s="67"/>
      <c r="CM48" s="69"/>
      <c r="CN48" s="67"/>
      <c r="CO48" s="69"/>
      <c r="CP48" s="67"/>
      <c r="CQ48" s="69"/>
      <c r="CR48" s="161" t="s">
        <v>780</v>
      </c>
      <c r="CS48" s="161"/>
      <c r="CT48" s="67"/>
      <c r="CU48" s="69"/>
      <c r="CV48" s="67"/>
      <c r="CW48" s="69"/>
      <c r="CX48" s="90"/>
      <c r="CY48" s="89"/>
    </row>
    <row r="49" spans="1:103" ht="5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</row>
    <row r="50" spans="2:103" ht="18" customHeight="1">
      <c r="B50" s="179" t="s">
        <v>774</v>
      </c>
      <c r="C50" s="179"/>
      <c r="D50" s="180" t="s">
        <v>256</v>
      </c>
      <c r="E50" s="180"/>
      <c r="F50" s="89"/>
      <c r="G50" s="89"/>
      <c r="H50" s="89"/>
      <c r="I50" s="89"/>
      <c r="J50" s="144" t="s">
        <v>245</v>
      </c>
      <c r="K50" s="144"/>
      <c r="L50" s="144"/>
      <c r="M50" s="144"/>
      <c r="N50" s="145"/>
      <c r="O50" s="67"/>
      <c r="P50" s="68"/>
      <c r="Q50" s="69"/>
      <c r="R50" s="67"/>
      <c r="S50" s="68"/>
      <c r="T50" s="69"/>
      <c r="U50" s="67"/>
      <c r="V50" s="68"/>
      <c r="W50" s="69"/>
      <c r="X50" s="67"/>
      <c r="Y50" s="68"/>
      <c r="Z50" s="69"/>
      <c r="AA50" s="67"/>
      <c r="AB50" s="68"/>
      <c r="AC50" s="69"/>
      <c r="AD50" s="67"/>
      <c r="AE50" s="68"/>
      <c r="AF50" s="69"/>
      <c r="AG50" s="67"/>
      <c r="AH50" s="68"/>
      <c r="AI50" s="69"/>
      <c r="AJ50" s="161" t="s">
        <v>780</v>
      </c>
      <c r="AK50" s="161"/>
      <c r="AL50" s="161"/>
      <c r="AM50" s="67"/>
      <c r="AN50" s="68"/>
      <c r="AO50" s="69"/>
      <c r="AP50" s="67"/>
      <c r="AQ50" s="69"/>
      <c r="AR50" s="90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102" t="s">
        <v>246</v>
      </c>
      <c r="BO50" s="102"/>
      <c r="BP50" s="102"/>
      <c r="BQ50" s="102"/>
      <c r="BR50" s="100"/>
      <c r="BS50" s="67"/>
      <c r="BT50" s="68"/>
      <c r="BU50" s="69"/>
      <c r="BV50" s="67"/>
      <c r="BW50" s="69"/>
      <c r="BX50" s="67"/>
      <c r="BY50" s="69"/>
      <c r="BZ50" s="67"/>
      <c r="CA50" s="69"/>
      <c r="CB50" s="67"/>
      <c r="CC50" s="68"/>
      <c r="CD50" s="69"/>
      <c r="CE50" s="67"/>
      <c r="CF50" s="69"/>
      <c r="CG50" s="161" t="s">
        <v>780</v>
      </c>
      <c r="CH50" s="161"/>
      <c r="CI50" s="161"/>
      <c r="CJ50" s="67"/>
      <c r="CK50" s="69"/>
      <c r="CL50" s="67"/>
      <c r="CM50" s="6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</row>
    <row r="51" spans="1:103" ht="5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</row>
    <row r="52" spans="1:103" ht="18" customHeight="1">
      <c r="A52" s="89"/>
      <c r="B52" s="89"/>
      <c r="C52" s="89"/>
      <c r="D52" s="89"/>
      <c r="E52" s="89"/>
      <c r="F52" s="89"/>
      <c r="G52" s="89"/>
      <c r="H52" s="102" t="s">
        <v>332</v>
      </c>
      <c r="I52" s="102"/>
      <c r="J52" s="102"/>
      <c r="K52" s="100"/>
      <c r="L52" s="67"/>
      <c r="M52" s="68"/>
      <c r="N52" s="69"/>
      <c r="O52" s="67"/>
      <c r="P52" s="68"/>
      <c r="Q52" s="69"/>
      <c r="R52" s="67"/>
      <c r="S52" s="68"/>
      <c r="T52" s="69"/>
      <c r="U52" s="67"/>
      <c r="V52" s="68"/>
      <c r="W52" s="69"/>
      <c r="X52" s="67"/>
      <c r="Y52" s="68"/>
      <c r="Z52" s="69"/>
      <c r="AA52" s="161" t="s">
        <v>780</v>
      </c>
      <c r="AB52" s="161"/>
      <c r="AC52" s="161"/>
      <c r="AD52" s="67"/>
      <c r="AE52" s="68"/>
      <c r="AF52" s="69"/>
      <c r="AG52" s="67"/>
      <c r="AH52" s="68"/>
      <c r="AI52" s="6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102" t="s">
        <v>247</v>
      </c>
      <c r="AW52" s="102"/>
      <c r="AX52" s="102"/>
      <c r="AY52" s="102"/>
      <c r="AZ52" s="100"/>
      <c r="BA52" s="67"/>
      <c r="BB52" s="68"/>
      <c r="BC52" s="69"/>
      <c r="BD52" s="67"/>
      <c r="BE52" s="68"/>
      <c r="BF52" s="69"/>
      <c r="BG52" s="67"/>
      <c r="BH52" s="68"/>
      <c r="BI52" s="69"/>
      <c r="BJ52" s="67"/>
      <c r="BK52" s="68"/>
      <c r="BL52" s="69"/>
      <c r="BM52" s="67"/>
      <c r="BN52" s="68"/>
      <c r="BO52" s="69"/>
      <c r="BP52" s="161" t="s">
        <v>780</v>
      </c>
      <c r="BQ52" s="161"/>
      <c r="BR52" s="161"/>
      <c r="BS52" s="67"/>
      <c r="BT52" s="68"/>
      <c r="BU52" s="69"/>
      <c r="BV52" s="67"/>
      <c r="BW52" s="69"/>
      <c r="BX52" s="90"/>
      <c r="BY52" s="89"/>
      <c r="BZ52" s="89"/>
      <c r="CA52" s="89"/>
      <c r="CB52" s="144" t="s">
        <v>331</v>
      </c>
      <c r="CC52" s="144"/>
      <c r="CD52" s="144"/>
      <c r="CE52" s="144"/>
      <c r="CF52" s="145"/>
      <c r="CG52" s="67"/>
      <c r="CH52" s="68"/>
      <c r="CI52" s="69"/>
      <c r="CJ52" s="67"/>
      <c r="CK52" s="69"/>
      <c r="CL52" s="67"/>
      <c r="CM52" s="69"/>
      <c r="CN52" s="67"/>
      <c r="CO52" s="69"/>
      <c r="CP52" s="67"/>
      <c r="CQ52" s="69"/>
      <c r="CR52" s="161" t="s">
        <v>780</v>
      </c>
      <c r="CS52" s="161"/>
      <c r="CT52" s="67"/>
      <c r="CU52" s="69"/>
      <c r="CV52" s="67"/>
      <c r="CW52" s="69"/>
      <c r="CX52" s="90"/>
      <c r="CY52" s="89"/>
    </row>
    <row r="53" spans="1:103" ht="6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</row>
    <row r="54" spans="2:103" ht="18" customHeight="1">
      <c r="B54" s="179" t="s">
        <v>774</v>
      </c>
      <c r="C54" s="179"/>
      <c r="D54" s="180" t="s">
        <v>255</v>
      </c>
      <c r="E54" s="180"/>
      <c r="F54" s="89"/>
      <c r="G54" s="89"/>
      <c r="H54" s="89"/>
      <c r="I54" s="89"/>
      <c r="J54" s="144" t="s">
        <v>245</v>
      </c>
      <c r="K54" s="144"/>
      <c r="L54" s="144"/>
      <c r="M54" s="144"/>
      <c r="N54" s="145"/>
      <c r="O54" s="67"/>
      <c r="P54" s="68"/>
      <c r="Q54" s="69"/>
      <c r="R54" s="67"/>
      <c r="S54" s="68"/>
      <c r="T54" s="69"/>
      <c r="U54" s="67"/>
      <c r="V54" s="68"/>
      <c r="W54" s="69"/>
      <c r="X54" s="67"/>
      <c r="Y54" s="68"/>
      <c r="Z54" s="69"/>
      <c r="AA54" s="67"/>
      <c r="AB54" s="68"/>
      <c r="AC54" s="69"/>
      <c r="AD54" s="67"/>
      <c r="AE54" s="68"/>
      <c r="AF54" s="69"/>
      <c r="AG54" s="67"/>
      <c r="AH54" s="68"/>
      <c r="AI54" s="69"/>
      <c r="AJ54" s="161" t="s">
        <v>780</v>
      </c>
      <c r="AK54" s="161"/>
      <c r="AL54" s="161"/>
      <c r="AM54" s="67"/>
      <c r="AN54" s="68"/>
      <c r="AO54" s="69"/>
      <c r="AP54" s="67"/>
      <c r="AQ54" s="69"/>
      <c r="AR54" s="90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102" t="s">
        <v>246</v>
      </c>
      <c r="BO54" s="102"/>
      <c r="BP54" s="102"/>
      <c r="BQ54" s="102"/>
      <c r="BR54" s="100"/>
      <c r="BS54" s="67"/>
      <c r="BT54" s="68"/>
      <c r="BU54" s="69"/>
      <c r="BV54" s="67"/>
      <c r="BW54" s="69"/>
      <c r="BX54" s="67"/>
      <c r="BY54" s="69"/>
      <c r="BZ54" s="67"/>
      <c r="CA54" s="69"/>
      <c r="CB54" s="67"/>
      <c r="CC54" s="68"/>
      <c r="CD54" s="69"/>
      <c r="CE54" s="67"/>
      <c r="CF54" s="69"/>
      <c r="CG54" s="161" t="s">
        <v>780</v>
      </c>
      <c r="CH54" s="161"/>
      <c r="CI54" s="161"/>
      <c r="CJ54" s="67"/>
      <c r="CK54" s="69"/>
      <c r="CL54" s="67"/>
      <c r="CM54" s="6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</row>
    <row r="55" spans="1:103" ht="5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</row>
    <row r="56" spans="1:103" ht="18" customHeight="1">
      <c r="A56" s="89"/>
      <c r="B56" s="89"/>
      <c r="C56" s="89"/>
      <c r="D56" s="89"/>
      <c r="E56" s="89"/>
      <c r="F56" s="89"/>
      <c r="G56" s="89"/>
      <c r="H56" s="102" t="s">
        <v>332</v>
      </c>
      <c r="I56" s="102"/>
      <c r="J56" s="102"/>
      <c r="K56" s="100"/>
      <c r="L56" s="67"/>
      <c r="M56" s="68"/>
      <c r="N56" s="69"/>
      <c r="O56" s="67"/>
      <c r="P56" s="68"/>
      <c r="Q56" s="69"/>
      <c r="R56" s="67"/>
      <c r="S56" s="68"/>
      <c r="T56" s="69"/>
      <c r="U56" s="67"/>
      <c r="V56" s="68"/>
      <c r="W56" s="69"/>
      <c r="X56" s="67"/>
      <c r="Y56" s="68"/>
      <c r="Z56" s="69"/>
      <c r="AA56" s="161" t="s">
        <v>780</v>
      </c>
      <c r="AB56" s="161"/>
      <c r="AC56" s="161"/>
      <c r="AD56" s="67"/>
      <c r="AE56" s="68"/>
      <c r="AF56" s="69"/>
      <c r="AG56" s="67"/>
      <c r="AH56" s="68"/>
      <c r="AI56" s="6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102" t="s">
        <v>247</v>
      </c>
      <c r="AW56" s="102"/>
      <c r="AX56" s="102"/>
      <c r="AY56" s="102"/>
      <c r="AZ56" s="100"/>
      <c r="BA56" s="67"/>
      <c r="BB56" s="68"/>
      <c r="BC56" s="69"/>
      <c r="BD56" s="67"/>
      <c r="BE56" s="68"/>
      <c r="BF56" s="69"/>
      <c r="BG56" s="67"/>
      <c r="BH56" s="68"/>
      <c r="BI56" s="69"/>
      <c r="BJ56" s="67"/>
      <c r="BK56" s="68"/>
      <c r="BL56" s="69"/>
      <c r="BM56" s="67"/>
      <c r="BN56" s="68"/>
      <c r="BO56" s="69"/>
      <c r="BP56" s="161" t="s">
        <v>780</v>
      </c>
      <c r="BQ56" s="161"/>
      <c r="BR56" s="161"/>
      <c r="BS56" s="67"/>
      <c r="BT56" s="68"/>
      <c r="BU56" s="69"/>
      <c r="BV56" s="67"/>
      <c r="BW56" s="69"/>
      <c r="BX56" s="90"/>
      <c r="BY56" s="89"/>
      <c r="BZ56" s="89"/>
      <c r="CA56" s="89"/>
      <c r="CB56" s="144" t="s">
        <v>331</v>
      </c>
      <c r="CC56" s="144"/>
      <c r="CD56" s="144"/>
      <c r="CE56" s="144"/>
      <c r="CF56" s="145"/>
      <c r="CG56" s="67"/>
      <c r="CH56" s="68"/>
      <c r="CI56" s="69"/>
      <c r="CJ56" s="67"/>
      <c r="CK56" s="69"/>
      <c r="CL56" s="67"/>
      <c r="CM56" s="69"/>
      <c r="CN56" s="67"/>
      <c r="CO56" s="69"/>
      <c r="CP56" s="67"/>
      <c r="CQ56" s="69"/>
      <c r="CR56" s="161" t="s">
        <v>780</v>
      </c>
      <c r="CS56" s="161"/>
      <c r="CT56" s="67"/>
      <c r="CU56" s="69"/>
      <c r="CV56" s="67"/>
      <c r="CW56" s="69"/>
      <c r="CX56" s="90"/>
      <c r="CY56" s="89"/>
    </row>
    <row r="57" spans="1:103" ht="6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</row>
    <row r="58" spans="2:103" ht="18" customHeight="1">
      <c r="B58" s="179" t="s">
        <v>768</v>
      </c>
      <c r="C58" s="179"/>
      <c r="D58" s="180" t="s">
        <v>774</v>
      </c>
      <c r="E58" s="180"/>
      <c r="F58" s="89"/>
      <c r="G58" s="89"/>
      <c r="H58" s="89"/>
      <c r="I58" s="89"/>
      <c r="J58" s="144" t="s">
        <v>245</v>
      </c>
      <c r="K58" s="144"/>
      <c r="L58" s="144"/>
      <c r="M58" s="144"/>
      <c r="N58" s="145"/>
      <c r="O58" s="67"/>
      <c r="P58" s="68"/>
      <c r="Q58" s="69"/>
      <c r="R58" s="67"/>
      <c r="S58" s="68"/>
      <c r="T58" s="69"/>
      <c r="U58" s="67"/>
      <c r="V58" s="68"/>
      <c r="W58" s="69"/>
      <c r="X58" s="67"/>
      <c r="Y58" s="68"/>
      <c r="Z58" s="69"/>
      <c r="AA58" s="67"/>
      <c r="AB58" s="68"/>
      <c r="AC58" s="69"/>
      <c r="AD58" s="67"/>
      <c r="AE58" s="68"/>
      <c r="AF58" s="69"/>
      <c r="AG58" s="67"/>
      <c r="AH58" s="68"/>
      <c r="AI58" s="69"/>
      <c r="AJ58" s="161" t="s">
        <v>780</v>
      </c>
      <c r="AK58" s="161"/>
      <c r="AL58" s="161"/>
      <c r="AM58" s="67"/>
      <c r="AN58" s="68"/>
      <c r="AO58" s="69"/>
      <c r="AP58" s="67"/>
      <c r="AQ58" s="69"/>
      <c r="AR58" s="90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102" t="s">
        <v>246</v>
      </c>
      <c r="BO58" s="102"/>
      <c r="BP58" s="102"/>
      <c r="BQ58" s="102"/>
      <c r="BR58" s="100"/>
      <c r="BS58" s="67"/>
      <c r="BT58" s="68"/>
      <c r="BU58" s="69"/>
      <c r="BV58" s="67"/>
      <c r="BW58" s="69"/>
      <c r="BX58" s="67"/>
      <c r="BY58" s="69"/>
      <c r="BZ58" s="67"/>
      <c r="CA58" s="69"/>
      <c r="CB58" s="67"/>
      <c r="CC58" s="68"/>
      <c r="CD58" s="69"/>
      <c r="CE58" s="67"/>
      <c r="CF58" s="69"/>
      <c r="CG58" s="161" t="s">
        <v>780</v>
      </c>
      <c r="CH58" s="161"/>
      <c r="CI58" s="161"/>
      <c r="CJ58" s="67"/>
      <c r="CK58" s="69"/>
      <c r="CL58" s="67"/>
      <c r="CM58" s="6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</row>
    <row r="59" spans="1:103" ht="5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</row>
    <row r="60" spans="1:103" ht="18" customHeight="1">
      <c r="A60" s="89"/>
      <c r="B60" s="89"/>
      <c r="C60" s="89"/>
      <c r="D60" s="89"/>
      <c r="E60" s="89"/>
      <c r="F60" s="89"/>
      <c r="G60" s="89"/>
      <c r="H60" s="102" t="s">
        <v>332</v>
      </c>
      <c r="I60" s="102"/>
      <c r="J60" s="102"/>
      <c r="K60" s="100"/>
      <c r="L60" s="67"/>
      <c r="M60" s="68"/>
      <c r="N60" s="69"/>
      <c r="O60" s="67"/>
      <c r="P60" s="68"/>
      <c r="Q60" s="69"/>
      <c r="R60" s="67"/>
      <c r="S60" s="68"/>
      <c r="T60" s="69"/>
      <c r="U60" s="67"/>
      <c r="V60" s="68"/>
      <c r="W60" s="69"/>
      <c r="X60" s="67"/>
      <c r="Y60" s="68"/>
      <c r="Z60" s="69"/>
      <c r="AA60" s="161" t="s">
        <v>780</v>
      </c>
      <c r="AB60" s="161"/>
      <c r="AC60" s="161"/>
      <c r="AD60" s="67"/>
      <c r="AE60" s="68"/>
      <c r="AF60" s="69"/>
      <c r="AG60" s="67"/>
      <c r="AH60" s="68"/>
      <c r="AI60" s="6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102" t="s">
        <v>247</v>
      </c>
      <c r="AW60" s="102"/>
      <c r="AX60" s="102"/>
      <c r="AY60" s="102"/>
      <c r="AZ60" s="100"/>
      <c r="BA60" s="67"/>
      <c r="BB60" s="68"/>
      <c r="BC60" s="69"/>
      <c r="BD60" s="67"/>
      <c r="BE60" s="68"/>
      <c r="BF60" s="69"/>
      <c r="BG60" s="67"/>
      <c r="BH60" s="68"/>
      <c r="BI60" s="69"/>
      <c r="BJ60" s="67"/>
      <c r="BK60" s="68"/>
      <c r="BL60" s="69"/>
      <c r="BM60" s="67"/>
      <c r="BN60" s="68"/>
      <c r="BO60" s="69"/>
      <c r="BP60" s="161" t="s">
        <v>780</v>
      </c>
      <c r="BQ60" s="161"/>
      <c r="BR60" s="161"/>
      <c r="BS60" s="67"/>
      <c r="BT60" s="68"/>
      <c r="BU60" s="69"/>
      <c r="BV60" s="67"/>
      <c r="BW60" s="69"/>
      <c r="BX60" s="90"/>
      <c r="BY60" s="89"/>
      <c r="BZ60" s="89"/>
      <c r="CA60" s="89"/>
      <c r="CB60" s="144" t="s">
        <v>331</v>
      </c>
      <c r="CC60" s="144"/>
      <c r="CD60" s="144"/>
      <c r="CE60" s="144"/>
      <c r="CF60" s="145"/>
      <c r="CG60" s="67"/>
      <c r="CH60" s="68"/>
      <c r="CI60" s="69"/>
      <c r="CJ60" s="67"/>
      <c r="CK60" s="69"/>
      <c r="CL60" s="67"/>
      <c r="CM60" s="69"/>
      <c r="CN60" s="67"/>
      <c r="CO60" s="69"/>
      <c r="CP60" s="67"/>
      <c r="CQ60" s="69"/>
      <c r="CR60" s="161" t="s">
        <v>780</v>
      </c>
      <c r="CS60" s="161"/>
      <c r="CT60" s="67"/>
      <c r="CU60" s="69"/>
      <c r="CV60" s="67"/>
      <c r="CW60" s="69"/>
      <c r="CX60" s="90"/>
      <c r="CY60" s="89"/>
    </row>
    <row r="61" spans="1:103" ht="5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</row>
    <row r="62" spans="2:103" ht="18" customHeight="1">
      <c r="B62" s="179" t="s">
        <v>768</v>
      </c>
      <c r="C62" s="179"/>
      <c r="D62" s="180" t="s">
        <v>768</v>
      </c>
      <c r="E62" s="180"/>
      <c r="F62" s="89"/>
      <c r="G62" s="89"/>
      <c r="H62" s="89"/>
      <c r="I62" s="89"/>
      <c r="J62" s="144" t="s">
        <v>245</v>
      </c>
      <c r="K62" s="144"/>
      <c r="L62" s="144"/>
      <c r="M62" s="144"/>
      <c r="N62" s="145"/>
      <c r="O62" s="67"/>
      <c r="P62" s="68"/>
      <c r="Q62" s="69"/>
      <c r="R62" s="67"/>
      <c r="S62" s="68"/>
      <c r="T62" s="69"/>
      <c r="U62" s="67"/>
      <c r="V62" s="68"/>
      <c r="W62" s="69"/>
      <c r="X62" s="67"/>
      <c r="Y62" s="68"/>
      <c r="Z62" s="69"/>
      <c r="AA62" s="67"/>
      <c r="AB62" s="68"/>
      <c r="AC62" s="69"/>
      <c r="AD62" s="67"/>
      <c r="AE62" s="68"/>
      <c r="AF62" s="69"/>
      <c r="AG62" s="67"/>
      <c r="AH62" s="68"/>
      <c r="AI62" s="69"/>
      <c r="AJ62" s="161" t="s">
        <v>780</v>
      </c>
      <c r="AK62" s="161"/>
      <c r="AL62" s="161"/>
      <c r="AM62" s="67"/>
      <c r="AN62" s="68"/>
      <c r="AO62" s="69"/>
      <c r="AP62" s="67"/>
      <c r="AQ62" s="69"/>
      <c r="AR62" s="90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102" t="s">
        <v>246</v>
      </c>
      <c r="BO62" s="102"/>
      <c r="BP62" s="102"/>
      <c r="BQ62" s="102"/>
      <c r="BR62" s="100"/>
      <c r="BS62" s="67"/>
      <c r="BT62" s="68"/>
      <c r="BU62" s="69"/>
      <c r="BV62" s="67"/>
      <c r="BW62" s="69"/>
      <c r="BX62" s="67"/>
      <c r="BY62" s="69"/>
      <c r="BZ62" s="67"/>
      <c r="CA62" s="69"/>
      <c r="CB62" s="67"/>
      <c r="CC62" s="68"/>
      <c r="CD62" s="69"/>
      <c r="CE62" s="67"/>
      <c r="CF62" s="69"/>
      <c r="CG62" s="161" t="s">
        <v>780</v>
      </c>
      <c r="CH62" s="161"/>
      <c r="CI62" s="161"/>
      <c r="CJ62" s="67"/>
      <c r="CK62" s="69"/>
      <c r="CL62" s="67"/>
      <c r="CM62" s="6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</row>
    <row r="63" spans="1:103" ht="5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</row>
    <row r="64" spans="1:103" ht="18" customHeight="1">
      <c r="A64" s="89"/>
      <c r="B64" s="89"/>
      <c r="C64" s="89"/>
      <c r="D64" s="89"/>
      <c r="E64" s="89"/>
      <c r="F64" s="89"/>
      <c r="G64" s="89"/>
      <c r="H64" s="102" t="s">
        <v>332</v>
      </c>
      <c r="I64" s="102"/>
      <c r="J64" s="102"/>
      <c r="K64" s="100"/>
      <c r="L64" s="67"/>
      <c r="M64" s="68"/>
      <c r="N64" s="69"/>
      <c r="O64" s="67"/>
      <c r="P64" s="68"/>
      <c r="Q64" s="69"/>
      <c r="R64" s="67"/>
      <c r="S64" s="68"/>
      <c r="T64" s="69"/>
      <c r="U64" s="67"/>
      <c r="V64" s="68"/>
      <c r="W64" s="69"/>
      <c r="X64" s="67"/>
      <c r="Y64" s="68"/>
      <c r="Z64" s="69"/>
      <c r="AA64" s="161" t="s">
        <v>780</v>
      </c>
      <c r="AB64" s="161"/>
      <c r="AC64" s="161"/>
      <c r="AD64" s="67"/>
      <c r="AE64" s="68"/>
      <c r="AF64" s="69"/>
      <c r="AG64" s="67"/>
      <c r="AH64" s="68"/>
      <c r="AI64" s="6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102" t="s">
        <v>247</v>
      </c>
      <c r="AW64" s="102"/>
      <c r="AX64" s="102"/>
      <c r="AY64" s="102"/>
      <c r="AZ64" s="100"/>
      <c r="BA64" s="67"/>
      <c r="BB64" s="68"/>
      <c r="BC64" s="69"/>
      <c r="BD64" s="67"/>
      <c r="BE64" s="68"/>
      <c r="BF64" s="69"/>
      <c r="BG64" s="67"/>
      <c r="BH64" s="68"/>
      <c r="BI64" s="69"/>
      <c r="BJ64" s="67"/>
      <c r="BK64" s="68"/>
      <c r="BL64" s="69"/>
      <c r="BM64" s="67"/>
      <c r="BN64" s="68"/>
      <c r="BO64" s="69"/>
      <c r="BP64" s="161" t="s">
        <v>780</v>
      </c>
      <c r="BQ64" s="161"/>
      <c r="BR64" s="161"/>
      <c r="BS64" s="67"/>
      <c r="BT64" s="68"/>
      <c r="BU64" s="69"/>
      <c r="BV64" s="67"/>
      <c r="BW64" s="69"/>
      <c r="BX64" s="90"/>
      <c r="BY64" s="89"/>
      <c r="BZ64" s="89"/>
      <c r="CA64" s="89"/>
      <c r="CB64" s="144" t="s">
        <v>331</v>
      </c>
      <c r="CC64" s="144"/>
      <c r="CD64" s="144"/>
      <c r="CE64" s="144"/>
      <c r="CF64" s="145"/>
      <c r="CG64" s="67"/>
      <c r="CH64" s="68"/>
      <c r="CI64" s="69"/>
      <c r="CJ64" s="67"/>
      <c r="CK64" s="69"/>
      <c r="CL64" s="67"/>
      <c r="CM64" s="69"/>
      <c r="CN64" s="67"/>
      <c r="CO64" s="69"/>
      <c r="CP64" s="67"/>
      <c r="CQ64" s="69"/>
      <c r="CR64" s="161" t="s">
        <v>780</v>
      </c>
      <c r="CS64" s="161"/>
      <c r="CT64" s="67"/>
      <c r="CU64" s="69"/>
      <c r="CV64" s="67"/>
      <c r="CW64" s="69"/>
      <c r="CX64" s="90"/>
      <c r="CY64" s="89"/>
    </row>
    <row r="65" spans="1:103" ht="6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</row>
    <row r="66" spans="2:103" ht="18" customHeight="1">
      <c r="B66" s="179" t="s">
        <v>768</v>
      </c>
      <c r="C66" s="179"/>
      <c r="D66" s="180" t="s">
        <v>828</v>
      </c>
      <c r="E66" s="180"/>
      <c r="F66" s="89"/>
      <c r="G66" s="89"/>
      <c r="H66" s="89"/>
      <c r="I66" s="89"/>
      <c r="J66" s="144" t="s">
        <v>245</v>
      </c>
      <c r="K66" s="144"/>
      <c r="L66" s="144"/>
      <c r="M66" s="144"/>
      <c r="N66" s="145"/>
      <c r="O66" s="67"/>
      <c r="P66" s="68"/>
      <c r="Q66" s="69"/>
      <c r="R66" s="67"/>
      <c r="S66" s="68"/>
      <c r="T66" s="69"/>
      <c r="U66" s="67"/>
      <c r="V66" s="68"/>
      <c r="W66" s="69"/>
      <c r="X66" s="67"/>
      <c r="Y66" s="68"/>
      <c r="Z66" s="69"/>
      <c r="AA66" s="67"/>
      <c r="AB66" s="68"/>
      <c r="AC66" s="69"/>
      <c r="AD66" s="67"/>
      <c r="AE66" s="68"/>
      <c r="AF66" s="69"/>
      <c r="AG66" s="67"/>
      <c r="AH66" s="68"/>
      <c r="AI66" s="69"/>
      <c r="AJ66" s="161" t="s">
        <v>780</v>
      </c>
      <c r="AK66" s="161"/>
      <c r="AL66" s="161"/>
      <c r="AM66" s="67"/>
      <c r="AN66" s="68"/>
      <c r="AO66" s="69"/>
      <c r="AP66" s="67"/>
      <c r="AQ66" s="69"/>
      <c r="AR66" s="90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102" t="s">
        <v>246</v>
      </c>
      <c r="BO66" s="102"/>
      <c r="BP66" s="102"/>
      <c r="BQ66" s="102"/>
      <c r="BR66" s="100"/>
      <c r="BS66" s="67"/>
      <c r="BT66" s="68"/>
      <c r="BU66" s="69"/>
      <c r="BV66" s="67"/>
      <c r="BW66" s="69"/>
      <c r="BX66" s="67"/>
      <c r="BY66" s="69"/>
      <c r="BZ66" s="67"/>
      <c r="CA66" s="69"/>
      <c r="CB66" s="67"/>
      <c r="CC66" s="68"/>
      <c r="CD66" s="69"/>
      <c r="CE66" s="67"/>
      <c r="CF66" s="69"/>
      <c r="CG66" s="161" t="s">
        <v>780</v>
      </c>
      <c r="CH66" s="161"/>
      <c r="CI66" s="161"/>
      <c r="CJ66" s="67"/>
      <c r="CK66" s="69"/>
      <c r="CL66" s="67"/>
      <c r="CM66" s="6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</row>
    <row r="67" spans="1:103" ht="5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</row>
    <row r="68" spans="1:103" ht="18" customHeight="1">
      <c r="A68" s="89"/>
      <c r="B68" s="89"/>
      <c r="C68" s="89"/>
      <c r="D68" s="89"/>
      <c r="E68" s="89"/>
      <c r="F68" s="89"/>
      <c r="G68" s="89"/>
      <c r="H68" s="102" t="s">
        <v>332</v>
      </c>
      <c r="I68" s="102"/>
      <c r="J68" s="102"/>
      <c r="K68" s="100"/>
      <c r="L68" s="67"/>
      <c r="M68" s="68"/>
      <c r="N68" s="69"/>
      <c r="O68" s="67"/>
      <c r="P68" s="68"/>
      <c r="Q68" s="69"/>
      <c r="R68" s="67"/>
      <c r="S68" s="68"/>
      <c r="T68" s="69"/>
      <c r="U68" s="67"/>
      <c r="V68" s="68"/>
      <c r="W68" s="69"/>
      <c r="X68" s="67"/>
      <c r="Y68" s="68"/>
      <c r="Z68" s="69"/>
      <c r="AA68" s="161" t="s">
        <v>780</v>
      </c>
      <c r="AB68" s="161"/>
      <c r="AC68" s="161"/>
      <c r="AD68" s="67"/>
      <c r="AE68" s="68"/>
      <c r="AF68" s="69"/>
      <c r="AG68" s="67"/>
      <c r="AH68" s="68"/>
      <c r="AI68" s="6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102" t="s">
        <v>247</v>
      </c>
      <c r="AW68" s="102"/>
      <c r="AX68" s="102"/>
      <c r="AY68" s="102"/>
      <c r="AZ68" s="100"/>
      <c r="BA68" s="67"/>
      <c r="BB68" s="68"/>
      <c r="BC68" s="69"/>
      <c r="BD68" s="67"/>
      <c r="BE68" s="68"/>
      <c r="BF68" s="69"/>
      <c r="BG68" s="67"/>
      <c r="BH68" s="68"/>
      <c r="BI68" s="69"/>
      <c r="BJ68" s="67"/>
      <c r="BK68" s="68"/>
      <c r="BL68" s="69"/>
      <c r="BM68" s="67"/>
      <c r="BN68" s="68"/>
      <c r="BO68" s="69"/>
      <c r="BP68" s="161" t="s">
        <v>780</v>
      </c>
      <c r="BQ68" s="161"/>
      <c r="BR68" s="161"/>
      <c r="BS68" s="67"/>
      <c r="BT68" s="68"/>
      <c r="BU68" s="69"/>
      <c r="BV68" s="67"/>
      <c r="BW68" s="6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</row>
    <row r="69" spans="1:103" ht="8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</row>
    <row r="70" spans="1:103" ht="9" customHeight="1">
      <c r="A70" s="89"/>
      <c r="B70" s="89"/>
      <c r="C70" s="89"/>
      <c r="D70" s="119" t="s">
        <v>261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02" t="s">
        <v>260</v>
      </c>
      <c r="AW70" s="102"/>
      <c r="AX70" s="102"/>
      <c r="AY70" s="102"/>
      <c r="AZ70" s="100"/>
      <c r="BA70" s="61"/>
      <c r="BB70" s="62"/>
      <c r="BC70" s="63"/>
      <c r="BD70" s="61"/>
      <c r="BE70" s="62"/>
      <c r="BF70" s="63"/>
      <c r="BG70" s="61"/>
      <c r="BH70" s="62"/>
      <c r="BI70" s="63"/>
      <c r="BJ70" s="61"/>
      <c r="BK70" s="62"/>
      <c r="BL70" s="63"/>
      <c r="BM70" s="61"/>
      <c r="BN70" s="62"/>
      <c r="BO70" s="63"/>
      <c r="BP70" s="161" t="s">
        <v>780</v>
      </c>
      <c r="BQ70" s="161"/>
      <c r="BR70" s="161"/>
      <c r="BS70" s="61"/>
      <c r="BT70" s="62"/>
      <c r="BU70" s="63"/>
      <c r="BV70" s="61"/>
      <c r="BW70" s="63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</row>
    <row r="71" spans="1:103" ht="9" customHeight="1">
      <c r="A71" s="89"/>
      <c r="B71" s="89"/>
      <c r="C71" s="89"/>
      <c r="D71" s="119" t="s">
        <v>250</v>
      </c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66" t="s">
        <v>262</v>
      </c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02"/>
      <c r="AW71" s="102"/>
      <c r="AX71" s="102"/>
      <c r="AY71" s="102"/>
      <c r="AZ71" s="100"/>
      <c r="BA71" s="64"/>
      <c r="BB71" s="65"/>
      <c r="BC71" s="66"/>
      <c r="BD71" s="64"/>
      <c r="BE71" s="65"/>
      <c r="BF71" s="66"/>
      <c r="BG71" s="64"/>
      <c r="BH71" s="65"/>
      <c r="BI71" s="66"/>
      <c r="BJ71" s="64"/>
      <c r="BK71" s="65"/>
      <c r="BL71" s="66"/>
      <c r="BM71" s="64"/>
      <c r="BN71" s="65"/>
      <c r="BO71" s="66"/>
      <c r="BP71" s="161"/>
      <c r="BQ71" s="161"/>
      <c r="BR71" s="161"/>
      <c r="BS71" s="64"/>
      <c r="BT71" s="65"/>
      <c r="BU71" s="66"/>
      <c r="BV71" s="64"/>
      <c r="BW71" s="66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</row>
    <row r="72" spans="1:103" ht="10.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</row>
    <row r="73" spans="1:103" s="7" customFormat="1" ht="10.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102" t="s">
        <v>827</v>
      </c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</row>
    <row r="74" spans="1:103" ht="9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102" t="s">
        <v>107</v>
      </c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102" t="s">
        <v>108</v>
      </c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</row>
    <row r="75" spans="1:103" ht="6" customHeight="1">
      <c r="A75" s="110"/>
      <c r="B75" s="110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10"/>
      <c r="CY75" s="110"/>
    </row>
    <row r="76" spans="1:103" ht="9" customHeight="1">
      <c r="A76" s="110"/>
      <c r="B76" s="110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110"/>
      <c r="CY76" s="110"/>
    </row>
  </sheetData>
  <sheetProtection sheet="1" objects="1" scenarios="1"/>
  <mergeCells count="850">
    <mergeCell ref="A1:B1"/>
    <mergeCell ref="U1:W1"/>
    <mergeCell ref="AD1:AI2"/>
    <mergeCell ref="BN58:BR58"/>
    <mergeCell ref="F15:G15"/>
    <mergeCell ref="H15:I15"/>
    <mergeCell ref="J15:L15"/>
    <mergeCell ref="M15:O15"/>
    <mergeCell ref="P15:R15"/>
    <mergeCell ref="S15:U15"/>
    <mergeCell ref="AD23:AF23"/>
    <mergeCell ref="AG23:AI23"/>
    <mergeCell ref="AD24:AF24"/>
    <mergeCell ref="AG24:AI24"/>
    <mergeCell ref="O23:Q23"/>
    <mergeCell ref="O24:Q24"/>
    <mergeCell ref="X24:Z24"/>
    <mergeCell ref="X23:Z23"/>
    <mergeCell ref="U23:W23"/>
    <mergeCell ref="U24:W24"/>
    <mergeCell ref="R23:T23"/>
    <mergeCell ref="R24:T24"/>
    <mergeCell ref="BP1:BR2"/>
    <mergeCell ref="BP4:BR4"/>
    <mergeCell ref="AA23:AC24"/>
    <mergeCell ref="AT15:AV15"/>
    <mergeCell ref="A8:CY8"/>
    <mergeCell ref="A9:CY9"/>
    <mergeCell ref="A6:E6"/>
    <mergeCell ref="F6:M6"/>
    <mergeCell ref="B18:C18"/>
    <mergeCell ref="B15:E15"/>
    <mergeCell ref="BS23:BU24"/>
    <mergeCell ref="BV23:BW24"/>
    <mergeCell ref="A7:CY7"/>
    <mergeCell ref="AJ18:AL18"/>
    <mergeCell ref="AE15:AG15"/>
    <mergeCell ref="AH15:AJ15"/>
    <mergeCell ref="AK15:AM15"/>
    <mergeCell ref="AA18:AC18"/>
    <mergeCell ref="AD18:AF18"/>
    <mergeCell ref="Y15:AA15"/>
    <mergeCell ref="BS4:BU4"/>
    <mergeCell ref="A10:CY10"/>
    <mergeCell ref="BR17:CY17"/>
    <mergeCell ref="F14:AM14"/>
    <mergeCell ref="AN13:AS14"/>
    <mergeCell ref="AT14:BT14"/>
    <mergeCell ref="A13:E14"/>
    <mergeCell ref="BV4:BW4"/>
    <mergeCell ref="BJ4:BO4"/>
    <mergeCell ref="AB15:AD15"/>
    <mergeCell ref="B26:C26"/>
    <mergeCell ref="BS26:BU26"/>
    <mergeCell ref="BV26:BW26"/>
    <mergeCell ref="BX26:BY26"/>
    <mergeCell ref="J26:N26"/>
    <mergeCell ref="AG26:AI26"/>
    <mergeCell ref="F26:I26"/>
    <mergeCell ref="AJ26:AL26"/>
    <mergeCell ref="AR26:AU26"/>
    <mergeCell ref="AM26:AO26"/>
    <mergeCell ref="BZ21:CY21"/>
    <mergeCell ref="BB20:BY20"/>
    <mergeCell ref="BB21:BY21"/>
    <mergeCell ref="CN18:CY18"/>
    <mergeCell ref="AR18:BM18"/>
    <mergeCell ref="AP26:AQ26"/>
    <mergeCell ref="AZ15:BB15"/>
    <mergeCell ref="AW15:AY15"/>
    <mergeCell ref="AM18:AO18"/>
    <mergeCell ref="AJ23:AU25"/>
    <mergeCell ref="N17:BQ17"/>
    <mergeCell ref="H25:AI25"/>
    <mergeCell ref="BC15:BE15"/>
    <mergeCell ref="BP23:BR24"/>
    <mergeCell ref="X18:Z18"/>
    <mergeCell ref="CB26:CD26"/>
    <mergeCell ref="BA23:BC24"/>
    <mergeCell ref="BD23:BF24"/>
    <mergeCell ref="CG23:CI24"/>
    <mergeCell ref="BZ26:CA26"/>
    <mergeCell ref="CE26:CF26"/>
    <mergeCell ref="CG26:CI26"/>
    <mergeCell ref="BG23:BI24"/>
    <mergeCell ref="BJ23:BL24"/>
    <mergeCell ref="BM23:BO24"/>
    <mergeCell ref="CJ23:CK24"/>
    <mergeCell ref="CL23:CM24"/>
    <mergeCell ref="CJ26:CK26"/>
    <mergeCell ref="CL26:CM26"/>
    <mergeCell ref="CP23:CQ24"/>
    <mergeCell ref="CT23:CU24"/>
    <mergeCell ref="CV23:CW24"/>
    <mergeCell ref="BS18:BU18"/>
    <mergeCell ref="BV18:BW18"/>
    <mergeCell ref="BX18:BY18"/>
    <mergeCell ref="BZ18:CA18"/>
    <mergeCell ref="CB18:CD18"/>
    <mergeCell ref="CE18:CF18"/>
    <mergeCell ref="CN23:CO24"/>
    <mergeCell ref="CR23:CS24"/>
    <mergeCell ref="F13:AM13"/>
    <mergeCell ref="AT13:BT13"/>
    <mergeCell ref="H23:K24"/>
    <mergeCell ref="CG18:CI18"/>
    <mergeCell ref="CJ18:CK18"/>
    <mergeCell ref="CL18:CM18"/>
    <mergeCell ref="CB23:CF24"/>
    <mergeCell ref="BZ20:CY20"/>
    <mergeCell ref="G20:BA20"/>
    <mergeCell ref="H28:K28"/>
    <mergeCell ref="L28:N28"/>
    <mergeCell ref="O28:Q28"/>
    <mergeCell ref="R28:T28"/>
    <mergeCell ref="AV28:AZ28"/>
    <mergeCell ref="AV25:BM27"/>
    <mergeCell ref="BG28:BI28"/>
    <mergeCell ref="BJ28:BL28"/>
    <mergeCell ref="BM28:BO28"/>
    <mergeCell ref="CT28:CU28"/>
    <mergeCell ref="CV28:CW28"/>
    <mergeCell ref="CG28:CI28"/>
    <mergeCell ref="CJ28:CK28"/>
    <mergeCell ref="CL28:CM28"/>
    <mergeCell ref="CN28:CO28"/>
    <mergeCell ref="U48:W48"/>
    <mergeCell ref="X48:Z48"/>
    <mergeCell ref="CP28:CQ28"/>
    <mergeCell ref="CR28:CS28"/>
    <mergeCell ref="BP28:BR28"/>
    <mergeCell ref="BS28:BU28"/>
    <mergeCell ref="BV28:BW28"/>
    <mergeCell ref="CB28:CF28"/>
    <mergeCell ref="BA28:BC28"/>
    <mergeCell ref="BD28:BF28"/>
    <mergeCell ref="A39:G41"/>
    <mergeCell ref="H39:AI39"/>
    <mergeCell ref="B58:C58"/>
    <mergeCell ref="B54:C54"/>
    <mergeCell ref="B50:C50"/>
    <mergeCell ref="B46:C46"/>
    <mergeCell ref="A47:G49"/>
    <mergeCell ref="F50:I50"/>
    <mergeCell ref="H47:AI47"/>
    <mergeCell ref="R48:T48"/>
    <mergeCell ref="B38:C38"/>
    <mergeCell ref="B34:C34"/>
    <mergeCell ref="J30:N30"/>
    <mergeCell ref="A31:G33"/>
    <mergeCell ref="F34:I34"/>
    <mergeCell ref="A35:G37"/>
    <mergeCell ref="F38:I38"/>
    <mergeCell ref="B30:C30"/>
    <mergeCell ref="D30:E30"/>
    <mergeCell ref="H37:AI37"/>
    <mergeCell ref="O30:Q30"/>
    <mergeCell ref="R30:T30"/>
    <mergeCell ref="U30:W30"/>
    <mergeCell ref="BS30:BU30"/>
    <mergeCell ref="X30:Z30"/>
    <mergeCell ref="AA30:AC30"/>
    <mergeCell ref="AD30:AF30"/>
    <mergeCell ref="AG30:AI30"/>
    <mergeCell ref="AV29:BM31"/>
    <mergeCell ref="AR30:AU30"/>
    <mergeCell ref="BP32:BR32"/>
    <mergeCell ref="CJ30:CK30"/>
    <mergeCell ref="CL30:CM30"/>
    <mergeCell ref="BV30:BW30"/>
    <mergeCell ref="BX30:BY30"/>
    <mergeCell ref="BZ30:CA30"/>
    <mergeCell ref="CB30:CD30"/>
    <mergeCell ref="BS32:BU32"/>
    <mergeCell ref="BV32:BW32"/>
    <mergeCell ref="CB32:CF32"/>
    <mergeCell ref="CV32:CW32"/>
    <mergeCell ref="J34:N34"/>
    <mergeCell ref="O34:Q34"/>
    <mergeCell ref="R34:T34"/>
    <mergeCell ref="U34:W34"/>
    <mergeCell ref="X34:Z34"/>
    <mergeCell ref="AA34:AC34"/>
    <mergeCell ref="AD34:AF34"/>
    <mergeCell ref="CJ32:CK32"/>
    <mergeCell ref="CG32:CI32"/>
    <mergeCell ref="CT32:CU32"/>
    <mergeCell ref="BX32:CA32"/>
    <mergeCell ref="CR32:CS32"/>
    <mergeCell ref="CL32:CM32"/>
    <mergeCell ref="CN32:CO32"/>
    <mergeCell ref="CP32:CQ32"/>
    <mergeCell ref="CG34:CI34"/>
    <mergeCell ref="CJ34:CK34"/>
    <mergeCell ref="BS34:BU34"/>
    <mergeCell ref="BV34:BW34"/>
    <mergeCell ref="BX34:BY34"/>
    <mergeCell ref="BZ34:CA34"/>
    <mergeCell ref="H36:K36"/>
    <mergeCell ref="AA36:AC36"/>
    <mergeCell ref="CB34:CD34"/>
    <mergeCell ref="CE34:CF34"/>
    <mergeCell ref="AG34:AI34"/>
    <mergeCell ref="AJ34:AL34"/>
    <mergeCell ref="BA36:BC36"/>
    <mergeCell ref="BD36:BF36"/>
    <mergeCell ref="BG36:BI36"/>
    <mergeCell ref="AV36:AZ36"/>
    <mergeCell ref="BJ36:BL36"/>
    <mergeCell ref="BM36:BO36"/>
    <mergeCell ref="BP36:BR36"/>
    <mergeCell ref="BS36:BU36"/>
    <mergeCell ref="BV36:BW36"/>
    <mergeCell ref="CB36:CF36"/>
    <mergeCell ref="CG36:CI36"/>
    <mergeCell ref="CJ36:CK36"/>
    <mergeCell ref="BX36:CA36"/>
    <mergeCell ref="X38:Z38"/>
    <mergeCell ref="AA38:AC38"/>
    <mergeCell ref="AD38:AF38"/>
    <mergeCell ref="AG38:AI38"/>
    <mergeCell ref="J38:N38"/>
    <mergeCell ref="O38:Q38"/>
    <mergeCell ref="R38:T38"/>
    <mergeCell ref="U38:W38"/>
    <mergeCell ref="CL38:CM38"/>
    <mergeCell ref="BV38:BW38"/>
    <mergeCell ref="BX38:BY38"/>
    <mergeCell ref="BZ38:CA38"/>
    <mergeCell ref="CB38:CD38"/>
    <mergeCell ref="BP40:BR40"/>
    <mergeCell ref="CE38:CF38"/>
    <mergeCell ref="CG38:CI38"/>
    <mergeCell ref="CJ38:CK38"/>
    <mergeCell ref="BS38:BU38"/>
    <mergeCell ref="BN38:BR38"/>
    <mergeCell ref="CG40:CI40"/>
    <mergeCell ref="BX40:CA40"/>
    <mergeCell ref="CV40:CW40"/>
    <mergeCell ref="J42:N42"/>
    <mergeCell ref="O42:Q42"/>
    <mergeCell ref="R42:T42"/>
    <mergeCell ref="U42:W42"/>
    <mergeCell ref="X42:Z42"/>
    <mergeCell ref="AA42:AC42"/>
    <mergeCell ref="AD42:AF42"/>
    <mergeCell ref="CJ40:CK40"/>
    <mergeCell ref="AG42:AI42"/>
    <mergeCell ref="BN42:BR42"/>
    <mergeCell ref="AR42:AU42"/>
    <mergeCell ref="AP42:AQ42"/>
    <mergeCell ref="AM42:AO42"/>
    <mergeCell ref="AV44:AZ44"/>
    <mergeCell ref="CL42:CM42"/>
    <mergeCell ref="H44:K44"/>
    <mergeCell ref="AA44:AC44"/>
    <mergeCell ref="CB42:CD42"/>
    <mergeCell ref="CE42:CF42"/>
    <mergeCell ref="CG42:CI42"/>
    <mergeCell ref="CJ42:CK42"/>
    <mergeCell ref="BS42:BU42"/>
    <mergeCell ref="BV42:BW42"/>
    <mergeCell ref="BP44:BR44"/>
    <mergeCell ref="BS44:BU44"/>
    <mergeCell ref="BA44:BC44"/>
    <mergeCell ref="BD44:BF44"/>
    <mergeCell ref="BG44:BI44"/>
    <mergeCell ref="AG46:AI46"/>
    <mergeCell ref="CL44:CM44"/>
    <mergeCell ref="CN44:CO44"/>
    <mergeCell ref="CP44:CQ44"/>
    <mergeCell ref="BV44:BW44"/>
    <mergeCell ref="CB44:CF44"/>
    <mergeCell ref="CG44:CI44"/>
    <mergeCell ref="CJ44:CK44"/>
    <mergeCell ref="BJ44:BL44"/>
    <mergeCell ref="BM44:BO44"/>
    <mergeCell ref="U46:W46"/>
    <mergeCell ref="X46:Z46"/>
    <mergeCell ref="AA46:AC46"/>
    <mergeCell ref="AD46:AF46"/>
    <mergeCell ref="CL46:CM46"/>
    <mergeCell ref="BV46:BW46"/>
    <mergeCell ref="BX46:BY46"/>
    <mergeCell ref="BZ46:CA46"/>
    <mergeCell ref="CB46:CD46"/>
    <mergeCell ref="CE46:CF46"/>
    <mergeCell ref="CG46:CI46"/>
    <mergeCell ref="CJ46:CK46"/>
    <mergeCell ref="BS46:BU46"/>
    <mergeCell ref="BN46:BR46"/>
    <mergeCell ref="BP48:BR48"/>
    <mergeCell ref="AV45:BM47"/>
    <mergeCell ref="CJ48:CK48"/>
    <mergeCell ref="CL48:CM48"/>
    <mergeCell ref="H48:K48"/>
    <mergeCell ref="CB48:CF48"/>
    <mergeCell ref="CG48:CI48"/>
    <mergeCell ref="BG48:BI48"/>
    <mergeCell ref="BA48:BC48"/>
    <mergeCell ref="BD48:BF48"/>
    <mergeCell ref="AV48:AZ48"/>
    <mergeCell ref="BJ48:BL48"/>
    <mergeCell ref="X50:Z50"/>
    <mergeCell ref="AA50:AC50"/>
    <mergeCell ref="AD50:AF50"/>
    <mergeCell ref="BN49:CM49"/>
    <mergeCell ref="CL50:CM50"/>
    <mergeCell ref="BN50:BR50"/>
    <mergeCell ref="AV49:BM51"/>
    <mergeCell ref="CJ50:CK50"/>
    <mergeCell ref="CE50:CF50"/>
    <mergeCell ref="CB50:CD50"/>
    <mergeCell ref="J50:N50"/>
    <mergeCell ref="O50:Q50"/>
    <mergeCell ref="R50:T50"/>
    <mergeCell ref="U50:W50"/>
    <mergeCell ref="AG50:AI50"/>
    <mergeCell ref="AJ50:AL50"/>
    <mergeCell ref="BS52:BU52"/>
    <mergeCell ref="BA52:BC52"/>
    <mergeCell ref="BD52:BF52"/>
    <mergeCell ref="BG52:BI52"/>
    <mergeCell ref="CG50:CI50"/>
    <mergeCell ref="BS50:BU50"/>
    <mergeCell ref="BV50:BW50"/>
    <mergeCell ref="BX50:BY50"/>
    <mergeCell ref="CL54:CM54"/>
    <mergeCell ref="BV54:BW54"/>
    <mergeCell ref="BX54:BY54"/>
    <mergeCell ref="H52:K52"/>
    <mergeCell ref="AA52:AC52"/>
    <mergeCell ref="CL52:CM52"/>
    <mergeCell ref="BJ52:BL52"/>
    <mergeCell ref="BM52:BO52"/>
    <mergeCell ref="BP52:BR52"/>
    <mergeCell ref="CJ52:CK52"/>
    <mergeCell ref="AG54:AI54"/>
    <mergeCell ref="BD56:BF56"/>
    <mergeCell ref="BV52:BW52"/>
    <mergeCell ref="CB52:CF52"/>
    <mergeCell ref="BP56:BR56"/>
    <mergeCell ref="BS54:BU54"/>
    <mergeCell ref="BN54:BR54"/>
    <mergeCell ref="AR54:AU54"/>
    <mergeCell ref="BZ54:CA54"/>
    <mergeCell ref="AV56:AZ56"/>
    <mergeCell ref="CG52:CI52"/>
    <mergeCell ref="CB54:CD54"/>
    <mergeCell ref="H56:K56"/>
    <mergeCell ref="CE54:CF54"/>
    <mergeCell ref="J54:N54"/>
    <mergeCell ref="O54:Q54"/>
    <mergeCell ref="R54:T54"/>
    <mergeCell ref="BG56:BI56"/>
    <mergeCell ref="BJ56:BL56"/>
    <mergeCell ref="BM56:BO56"/>
    <mergeCell ref="BS56:BU56"/>
    <mergeCell ref="BV56:BW56"/>
    <mergeCell ref="CB56:CF56"/>
    <mergeCell ref="CG56:CI56"/>
    <mergeCell ref="CR56:CS56"/>
    <mergeCell ref="CT56:CU56"/>
    <mergeCell ref="CV56:CW56"/>
    <mergeCell ref="J58:N58"/>
    <mergeCell ref="O58:Q58"/>
    <mergeCell ref="R58:T58"/>
    <mergeCell ref="U58:W58"/>
    <mergeCell ref="X58:Z58"/>
    <mergeCell ref="AA58:AC58"/>
    <mergeCell ref="AD58:AF58"/>
    <mergeCell ref="H60:K60"/>
    <mergeCell ref="AA60:AC60"/>
    <mergeCell ref="CB58:CD58"/>
    <mergeCell ref="CE58:CF58"/>
    <mergeCell ref="BS58:BU58"/>
    <mergeCell ref="BV58:BW58"/>
    <mergeCell ref="BX58:BY58"/>
    <mergeCell ref="BZ58:CA58"/>
    <mergeCell ref="AG58:AI58"/>
    <mergeCell ref="AJ58:AL58"/>
    <mergeCell ref="CG60:CI60"/>
    <mergeCell ref="CJ60:CK60"/>
    <mergeCell ref="BJ60:BL60"/>
    <mergeCell ref="BM60:BO60"/>
    <mergeCell ref="BV60:BW60"/>
    <mergeCell ref="CB60:CF60"/>
    <mergeCell ref="BP60:BR60"/>
    <mergeCell ref="BS60:BU60"/>
    <mergeCell ref="AJ59:AU61"/>
    <mergeCell ref="BA60:BC60"/>
    <mergeCell ref="BD60:BF60"/>
    <mergeCell ref="BG60:BI60"/>
    <mergeCell ref="AV60:AZ60"/>
    <mergeCell ref="AA62:AC62"/>
    <mergeCell ref="AD62:AF62"/>
    <mergeCell ref="AG62:AI62"/>
    <mergeCell ref="BS62:BU62"/>
    <mergeCell ref="BN62:BR62"/>
    <mergeCell ref="AR62:AU62"/>
    <mergeCell ref="AP62:AQ62"/>
    <mergeCell ref="AM62:AO62"/>
    <mergeCell ref="AJ62:AL62"/>
    <mergeCell ref="CT60:CU60"/>
    <mergeCell ref="CV60:CW60"/>
    <mergeCell ref="CL60:CM60"/>
    <mergeCell ref="CN60:CO60"/>
    <mergeCell ref="CP60:CQ60"/>
    <mergeCell ref="CR60:CS60"/>
    <mergeCell ref="BV62:BW62"/>
    <mergeCell ref="BX62:BY62"/>
    <mergeCell ref="BZ62:CA62"/>
    <mergeCell ref="CB62:CD62"/>
    <mergeCell ref="CG62:CI62"/>
    <mergeCell ref="CJ62:CK62"/>
    <mergeCell ref="CL62:CM62"/>
    <mergeCell ref="BX64:CA64"/>
    <mergeCell ref="CE62:CF62"/>
    <mergeCell ref="BP64:BR64"/>
    <mergeCell ref="AG64:AI64"/>
    <mergeCell ref="X64:Z64"/>
    <mergeCell ref="AA64:AC64"/>
    <mergeCell ref="AD64:AF64"/>
    <mergeCell ref="AJ63:AU65"/>
    <mergeCell ref="H65:AI65"/>
    <mergeCell ref="H63:AI63"/>
    <mergeCell ref="L64:N64"/>
    <mergeCell ref="O64:Q64"/>
    <mergeCell ref="CV64:CW64"/>
    <mergeCell ref="J66:N66"/>
    <mergeCell ref="O66:Q66"/>
    <mergeCell ref="R66:T66"/>
    <mergeCell ref="U66:W66"/>
    <mergeCell ref="X66:Z66"/>
    <mergeCell ref="AA66:AC66"/>
    <mergeCell ref="AD66:AF66"/>
    <mergeCell ref="CJ64:CK64"/>
    <mergeCell ref="CL64:CM64"/>
    <mergeCell ref="CR64:CS64"/>
    <mergeCell ref="CT64:CU64"/>
    <mergeCell ref="CN64:CO64"/>
    <mergeCell ref="CP64:CQ64"/>
    <mergeCell ref="CE66:CF66"/>
    <mergeCell ref="CG66:CI66"/>
    <mergeCell ref="CJ66:CK66"/>
    <mergeCell ref="BS66:BU66"/>
    <mergeCell ref="BV66:BW66"/>
    <mergeCell ref="BX66:BY66"/>
    <mergeCell ref="BZ66:CA66"/>
    <mergeCell ref="CL66:CM66"/>
    <mergeCell ref="H68:K68"/>
    <mergeCell ref="O68:Q68"/>
    <mergeCell ref="R68:T68"/>
    <mergeCell ref="U68:W68"/>
    <mergeCell ref="X68:Z68"/>
    <mergeCell ref="AA68:AC68"/>
    <mergeCell ref="AD68:AF68"/>
    <mergeCell ref="AG68:AI68"/>
    <mergeCell ref="CB66:CD66"/>
    <mergeCell ref="BS68:BU68"/>
    <mergeCell ref="BA68:BC68"/>
    <mergeCell ref="BD68:BF68"/>
    <mergeCell ref="BG68:BI68"/>
    <mergeCell ref="D18:E18"/>
    <mergeCell ref="BN30:BR30"/>
    <mergeCell ref="BN34:BR34"/>
    <mergeCell ref="BN26:BR26"/>
    <mergeCell ref="BN18:BR18"/>
    <mergeCell ref="AG32:AI32"/>
    <mergeCell ref="AV32:AZ32"/>
    <mergeCell ref="AA32:AC32"/>
    <mergeCell ref="H32:K32"/>
    <mergeCell ref="AJ30:AL30"/>
    <mergeCell ref="CX75:CY76"/>
    <mergeCell ref="X73:CW73"/>
    <mergeCell ref="CX73:CY74"/>
    <mergeCell ref="A73:B74"/>
    <mergeCell ref="C73:W76"/>
    <mergeCell ref="X76:CW76"/>
    <mergeCell ref="X74:AT75"/>
    <mergeCell ref="BV70:BW71"/>
    <mergeCell ref="A75:B76"/>
    <mergeCell ref="AC71:AU71"/>
    <mergeCell ref="BA70:BC71"/>
    <mergeCell ref="BD70:BF71"/>
    <mergeCell ref="BG70:BI71"/>
    <mergeCell ref="BJ70:BL71"/>
    <mergeCell ref="BM70:BO71"/>
    <mergeCell ref="CD6:CG6"/>
    <mergeCell ref="CM6:CO6"/>
    <mergeCell ref="AU74:BL75"/>
    <mergeCell ref="BM74:CF75"/>
    <mergeCell ref="CG74:CW75"/>
    <mergeCell ref="BP70:BR71"/>
    <mergeCell ref="BS70:BU71"/>
    <mergeCell ref="BV68:BW68"/>
    <mergeCell ref="BJ68:BL68"/>
    <mergeCell ref="BM68:BO68"/>
    <mergeCell ref="D58:E58"/>
    <mergeCell ref="D54:E54"/>
    <mergeCell ref="D50:E50"/>
    <mergeCell ref="D46:E46"/>
    <mergeCell ref="B66:C66"/>
    <mergeCell ref="D66:E66"/>
    <mergeCell ref="B62:C62"/>
    <mergeCell ref="D62:E62"/>
    <mergeCell ref="A63:G65"/>
    <mergeCell ref="F66:I66"/>
    <mergeCell ref="H64:K64"/>
    <mergeCell ref="AV69:AZ69"/>
    <mergeCell ref="AV70:AZ71"/>
    <mergeCell ref="AV64:AZ64"/>
    <mergeCell ref="AV61:BM63"/>
    <mergeCell ref="AV65:BM67"/>
    <mergeCell ref="BA64:BC64"/>
    <mergeCell ref="BD64:BF64"/>
    <mergeCell ref="O18:Q18"/>
    <mergeCell ref="R18:T18"/>
    <mergeCell ref="AV52:AZ52"/>
    <mergeCell ref="AV68:AZ68"/>
    <mergeCell ref="AV53:BM55"/>
    <mergeCell ref="AV57:BM59"/>
    <mergeCell ref="BA56:BC56"/>
    <mergeCell ref="AG66:AI66"/>
    <mergeCell ref="AJ66:AL66"/>
    <mergeCell ref="X62:Z62"/>
    <mergeCell ref="X1:AC1"/>
    <mergeCell ref="C1:T1"/>
    <mergeCell ref="AD3:BI4"/>
    <mergeCell ref="BJ3:BR3"/>
    <mergeCell ref="AX1:AZ2"/>
    <mergeCell ref="BA1:BC2"/>
    <mergeCell ref="BD1:BF2"/>
    <mergeCell ref="BG1:BI2"/>
    <mergeCell ref="BJ1:BL2"/>
    <mergeCell ref="BM1:BO2"/>
    <mergeCell ref="BS1:BW3"/>
    <mergeCell ref="CT6:CY6"/>
    <mergeCell ref="AD5:BW5"/>
    <mergeCell ref="A2:AC5"/>
    <mergeCell ref="BX1:CY5"/>
    <mergeCell ref="AJ1:AL2"/>
    <mergeCell ref="AM1:AO2"/>
    <mergeCell ref="AP1:AQ2"/>
    <mergeCell ref="AR1:AT2"/>
    <mergeCell ref="AU1:AW2"/>
    <mergeCell ref="AV23:AZ24"/>
    <mergeCell ref="AP15:AS15"/>
    <mergeCell ref="AN15:AO15"/>
    <mergeCell ref="G21:BA21"/>
    <mergeCell ref="F18:I18"/>
    <mergeCell ref="J18:N18"/>
    <mergeCell ref="AP18:AQ18"/>
    <mergeCell ref="U18:W18"/>
    <mergeCell ref="AG18:AI18"/>
    <mergeCell ref="A23:G25"/>
    <mergeCell ref="A11:A12"/>
    <mergeCell ref="B17:M17"/>
    <mergeCell ref="B16:BT16"/>
    <mergeCell ref="BU13:CY16"/>
    <mergeCell ref="B11:CY11"/>
    <mergeCell ref="B12:CY12"/>
    <mergeCell ref="V15:X15"/>
    <mergeCell ref="CN37:CY39"/>
    <mergeCell ref="CN40:CO40"/>
    <mergeCell ref="CP40:CQ40"/>
    <mergeCell ref="CX52:CY52"/>
    <mergeCell ref="CR52:CS52"/>
    <mergeCell ref="CV48:CW48"/>
    <mergeCell ref="CN48:CO48"/>
    <mergeCell ref="CP48:CQ48"/>
    <mergeCell ref="CR48:CS48"/>
    <mergeCell ref="CT48:CU48"/>
    <mergeCell ref="CX40:CY40"/>
    <mergeCell ref="CX44:CY44"/>
    <mergeCell ref="CX48:CY48"/>
    <mergeCell ref="CN45:CY47"/>
    <mergeCell ref="CN41:CY43"/>
    <mergeCell ref="CT44:CU44"/>
    <mergeCell ref="CV44:CW44"/>
    <mergeCell ref="CR44:CS44"/>
    <mergeCell ref="CR40:CS40"/>
    <mergeCell ref="CT40:CU40"/>
    <mergeCell ref="CX60:CY60"/>
    <mergeCell ref="CX64:CY64"/>
    <mergeCell ref="A72:CY72"/>
    <mergeCell ref="A15:A18"/>
    <mergeCell ref="CX23:CY24"/>
    <mergeCell ref="CX28:CY28"/>
    <mergeCell ref="CX32:CY32"/>
    <mergeCell ref="A20:F21"/>
    <mergeCell ref="A19:CY19"/>
    <mergeCell ref="A22:CY22"/>
    <mergeCell ref="AV33:BM35"/>
    <mergeCell ref="BA32:BC32"/>
    <mergeCell ref="BD32:BF32"/>
    <mergeCell ref="BG32:BI32"/>
    <mergeCell ref="BJ32:BL32"/>
    <mergeCell ref="BM32:BO32"/>
    <mergeCell ref="AV37:BM39"/>
    <mergeCell ref="AV41:BM43"/>
    <mergeCell ref="BA40:BC40"/>
    <mergeCell ref="BD40:BF40"/>
    <mergeCell ref="BJ40:BL40"/>
    <mergeCell ref="BM40:BO40"/>
    <mergeCell ref="BG40:BI40"/>
    <mergeCell ref="AV40:AZ40"/>
    <mergeCell ref="BN39:CM39"/>
    <mergeCell ref="BN43:CM43"/>
    <mergeCell ref="BN65:CM65"/>
    <mergeCell ref="BN59:CM59"/>
    <mergeCell ref="BX56:CA56"/>
    <mergeCell ref="BS64:BU64"/>
    <mergeCell ref="BV64:BW64"/>
    <mergeCell ref="CB64:CF64"/>
    <mergeCell ref="CG64:CI64"/>
    <mergeCell ref="BN57:CM57"/>
    <mergeCell ref="BN61:CM61"/>
    <mergeCell ref="BX60:CA60"/>
    <mergeCell ref="BN67:BW67"/>
    <mergeCell ref="BX67:CY71"/>
    <mergeCell ref="BN63:CM63"/>
    <mergeCell ref="BA69:BW69"/>
    <mergeCell ref="BN66:BR66"/>
    <mergeCell ref="BJ64:BL64"/>
    <mergeCell ref="BG64:BI64"/>
    <mergeCell ref="BM64:BO64"/>
    <mergeCell ref="BP68:BR68"/>
    <mergeCell ref="CN61:CY63"/>
    <mergeCell ref="CN57:CY59"/>
    <mergeCell ref="CN53:CY55"/>
    <mergeCell ref="CN49:CY51"/>
    <mergeCell ref="CN52:CO52"/>
    <mergeCell ref="CP52:CQ52"/>
    <mergeCell ref="CT52:CU52"/>
    <mergeCell ref="CV52:CW52"/>
    <mergeCell ref="CN56:CO56"/>
    <mergeCell ref="CP56:CQ56"/>
    <mergeCell ref="CX56:CY56"/>
    <mergeCell ref="CG30:CI30"/>
    <mergeCell ref="CN33:CY35"/>
    <mergeCell ref="CN36:CO36"/>
    <mergeCell ref="CP36:CQ36"/>
    <mergeCell ref="CT36:CU36"/>
    <mergeCell ref="CV36:CW36"/>
    <mergeCell ref="CX36:CY36"/>
    <mergeCell ref="CL36:CM36"/>
    <mergeCell ref="CR36:CS36"/>
    <mergeCell ref="CL34:CM34"/>
    <mergeCell ref="BX44:CA44"/>
    <mergeCell ref="CN29:CY31"/>
    <mergeCell ref="CN25:CY27"/>
    <mergeCell ref="BX23:CA24"/>
    <mergeCell ref="BN25:CM25"/>
    <mergeCell ref="BN27:CM27"/>
    <mergeCell ref="BX28:CA28"/>
    <mergeCell ref="BN29:CM29"/>
    <mergeCell ref="BN31:CM31"/>
    <mergeCell ref="CE30:CF30"/>
    <mergeCell ref="BX42:BY42"/>
    <mergeCell ref="BZ42:CA42"/>
    <mergeCell ref="CL40:CM40"/>
    <mergeCell ref="BS40:BU40"/>
    <mergeCell ref="BV40:BW40"/>
    <mergeCell ref="CB40:CF40"/>
    <mergeCell ref="CL58:CM58"/>
    <mergeCell ref="CG58:CI58"/>
    <mergeCell ref="CJ58:CK58"/>
    <mergeCell ref="BN51:CM51"/>
    <mergeCell ref="BN55:CM55"/>
    <mergeCell ref="BN53:CM53"/>
    <mergeCell ref="CG54:CI54"/>
    <mergeCell ref="CJ54:CK54"/>
    <mergeCell ref="CJ56:CK56"/>
    <mergeCell ref="CL56:CM56"/>
    <mergeCell ref="BX48:CA48"/>
    <mergeCell ref="BX52:CA52"/>
    <mergeCell ref="BM48:BO48"/>
    <mergeCell ref="BS48:BU48"/>
    <mergeCell ref="BV48:BW48"/>
    <mergeCell ref="D38:E38"/>
    <mergeCell ref="D34:E34"/>
    <mergeCell ref="D26:E26"/>
    <mergeCell ref="BZ50:CA50"/>
    <mergeCell ref="BN47:CM47"/>
    <mergeCell ref="BN33:CM33"/>
    <mergeCell ref="BN37:CM37"/>
    <mergeCell ref="BN41:CM41"/>
    <mergeCell ref="BN45:CM45"/>
    <mergeCell ref="BN35:CM35"/>
    <mergeCell ref="H69:AI69"/>
    <mergeCell ref="H67:AI67"/>
    <mergeCell ref="L68:N68"/>
    <mergeCell ref="A70:C71"/>
    <mergeCell ref="A67:G69"/>
    <mergeCell ref="D71:AB71"/>
    <mergeCell ref="D70:AU70"/>
    <mergeCell ref="AJ67:AU69"/>
    <mergeCell ref="R64:T64"/>
    <mergeCell ref="U64:W64"/>
    <mergeCell ref="AG56:AI56"/>
    <mergeCell ref="R60:T60"/>
    <mergeCell ref="U60:W60"/>
    <mergeCell ref="X60:Z60"/>
    <mergeCell ref="AD60:AF60"/>
    <mergeCell ref="AG60:AI60"/>
    <mergeCell ref="AA56:AC56"/>
    <mergeCell ref="AD56:AF56"/>
    <mergeCell ref="AG48:AI48"/>
    <mergeCell ref="R52:T52"/>
    <mergeCell ref="U52:W52"/>
    <mergeCell ref="X52:Z52"/>
    <mergeCell ref="AD52:AF52"/>
    <mergeCell ref="AG52:AI52"/>
    <mergeCell ref="AA48:AC48"/>
    <mergeCell ref="H49:AI49"/>
    <mergeCell ref="L48:N48"/>
    <mergeCell ref="O48:Q48"/>
    <mergeCell ref="F42:I42"/>
    <mergeCell ref="R44:T44"/>
    <mergeCell ref="U44:W44"/>
    <mergeCell ref="X44:Z44"/>
    <mergeCell ref="A43:G45"/>
    <mergeCell ref="B42:C42"/>
    <mergeCell ref="D42:E42"/>
    <mergeCell ref="L36:N36"/>
    <mergeCell ref="O36:Q36"/>
    <mergeCell ref="AG36:AI36"/>
    <mergeCell ref="U32:W32"/>
    <mergeCell ref="X32:Z32"/>
    <mergeCell ref="AD32:AF32"/>
    <mergeCell ref="H35:AI35"/>
    <mergeCell ref="R36:T36"/>
    <mergeCell ref="U36:W36"/>
    <mergeCell ref="X36:Z36"/>
    <mergeCell ref="AD36:AF36"/>
    <mergeCell ref="A27:G29"/>
    <mergeCell ref="F30:I30"/>
    <mergeCell ref="H31:AI31"/>
    <mergeCell ref="H33:AI33"/>
    <mergeCell ref="U28:W28"/>
    <mergeCell ref="L32:N32"/>
    <mergeCell ref="O32:Q32"/>
    <mergeCell ref="R32:T32"/>
    <mergeCell ref="AG28:AI28"/>
    <mergeCell ref="H41:AI41"/>
    <mergeCell ref="L40:N40"/>
    <mergeCell ref="O40:Q40"/>
    <mergeCell ref="R40:T40"/>
    <mergeCell ref="U40:W40"/>
    <mergeCell ref="X40:Z40"/>
    <mergeCell ref="AD40:AF40"/>
    <mergeCell ref="AA40:AC40"/>
    <mergeCell ref="H40:K40"/>
    <mergeCell ref="AG40:AI40"/>
    <mergeCell ref="F46:I46"/>
    <mergeCell ref="H43:AI43"/>
    <mergeCell ref="H45:AI45"/>
    <mergeCell ref="L44:N44"/>
    <mergeCell ref="O44:Q44"/>
    <mergeCell ref="AD44:AF44"/>
    <mergeCell ref="J46:N46"/>
    <mergeCell ref="O46:Q46"/>
    <mergeCell ref="R46:T46"/>
    <mergeCell ref="AG44:AI44"/>
    <mergeCell ref="AD48:AF48"/>
    <mergeCell ref="A51:G53"/>
    <mergeCell ref="F54:I54"/>
    <mergeCell ref="H51:AI51"/>
    <mergeCell ref="H53:AI53"/>
    <mergeCell ref="L52:N52"/>
    <mergeCell ref="O52:Q52"/>
    <mergeCell ref="U54:W54"/>
    <mergeCell ref="X54:Z54"/>
    <mergeCell ref="AA54:AC54"/>
    <mergeCell ref="AD54:AF54"/>
    <mergeCell ref="A55:G57"/>
    <mergeCell ref="F58:I58"/>
    <mergeCell ref="H55:AI55"/>
    <mergeCell ref="H57:AI57"/>
    <mergeCell ref="L56:N56"/>
    <mergeCell ref="O56:Q56"/>
    <mergeCell ref="R56:T56"/>
    <mergeCell ref="U56:W56"/>
    <mergeCell ref="X56:Z56"/>
    <mergeCell ref="A59:G61"/>
    <mergeCell ref="F62:I62"/>
    <mergeCell ref="H59:AI59"/>
    <mergeCell ref="H61:AI61"/>
    <mergeCell ref="L60:N60"/>
    <mergeCell ref="O60:Q60"/>
    <mergeCell ref="J62:N62"/>
    <mergeCell ref="O62:Q62"/>
    <mergeCell ref="R62:T62"/>
    <mergeCell ref="U62:W62"/>
    <mergeCell ref="AJ27:AU29"/>
    <mergeCell ref="AP30:AQ30"/>
    <mergeCell ref="AM30:AO30"/>
    <mergeCell ref="AR34:AU34"/>
    <mergeCell ref="AJ31:AU33"/>
    <mergeCell ref="AP34:AQ34"/>
    <mergeCell ref="AM34:AO34"/>
    <mergeCell ref="AR38:AU38"/>
    <mergeCell ref="AJ35:AU37"/>
    <mergeCell ref="AP38:AQ38"/>
    <mergeCell ref="AM38:AO38"/>
    <mergeCell ref="AJ38:AL38"/>
    <mergeCell ref="AJ39:AU41"/>
    <mergeCell ref="AR46:AU46"/>
    <mergeCell ref="AJ43:AU45"/>
    <mergeCell ref="AP46:AQ46"/>
    <mergeCell ref="AM46:AO46"/>
    <mergeCell ref="AJ46:AL46"/>
    <mergeCell ref="AJ42:AL42"/>
    <mergeCell ref="AP58:AQ58"/>
    <mergeCell ref="AM58:AO58"/>
    <mergeCell ref="AR50:AU50"/>
    <mergeCell ref="AJ47:AU49"/>
    <mergeCell ref="AP50:AQ50"/>
    <mergeCell ref="AM50:AO50"/>
    <mergeCell ref="AJ54:AL54"/>
    <mergeCell ref="AR66:AU66"/>
    <mergeCell ref="AP66:AQ66"/>
    <mergeCell ref="AM66:AO66"/>
    <mergeCell ref="H27:AI27"/>
    <mergeCell ref="H29:AI29"/>
    <mergeCell ref="AJ51:AU53"/>
    <mergeCell ref="AP54:AQ54"/>
    <mergeCell ref="AM54:AO54"/>
    <mergeCell ref="AR58:AU58"/>
    <mergeCell ref="AJ55:AU57"/>
    <mergeCell ref="O26:Q26"/>
    <mergeCell ref="R26:T26"/>
    <mergeCell ref="U26:W26"/>
    <mergeCell ref="X26:Z26"/>
    <mergeCell ref="AA26:AC26"/>
    <mergeCell ref="AD26:AF26"/>
    <mergeCell ref="X28:Z28"/>
    <mergeCell ref="AA28:AC28"/>
    <mergeCell ref="AD28:AF28"/>
    <mergeCell ref="CN65:CY66"/>
    <mergeCell ref="N6:CC6"/>
    <mergeCell ref="CH6:CL6"/>
    <mergeCell ref="CP6:CS6"/>
    <mergeCell ref="L23:N24"/>
    <mergeCell ref="BR15:BT15"/>
    <mergeCell ref="BO15:BQ15"/>
    <mergeCell ref="BL15:BN15"/>
    <mergeCell ref="BI15:BK15"/>
    <mergeCell ref="BF15:BH15"/>
  </mergeCells>
  <dataValidations count="2">
    <dataValidation type="textLength" operator="equal" allowBlank="1" showInputMessage="1" showErrorMessage="1" sqref="AJ1:BR2 BP4:BW4 AT15:BT15 F15:AM15 O18:AI18 AM18:AQ18 BS18:CF18 CJ18:CM18 CT23:CW24 CG23:CQ24 BS23:BW24 BA23:BO24 AM26:AQ26 O26:AI26 BS26:CF26 CJ26:CM26 L28:Z28 AD28:AI28 BA28:BO28 BS28:BW28 CG28:CQ28 CT28:CW28 CL30:CM30 CJ30:CK30 BS30:CF30 AP30:AQ30 AM30:AO30 O30:AI30 L32:Z32 AD32:AI32 BA32:BO32 BS32:BW32 CG32:CQ32 CT32:CW32 CJ34:CM34 BS34:CF34 AM34:AQ34 O34:AI34 L36:Z36 AD36:AI36 BA36:BO36 BS36:BW36 CG36:CQ36 CT36:CW36 CJ38:CM38 BS38:CF38 AM38:AQ38 O38:AI38 L40:Z40 AD40:AI40 BA40:BO40 BS40:BW40 CG40:CQ40 CT40:CW40 CT44:CW44 CT48:CW48 CT52:CW52 CT56:CW56 CT60:CW60 CT64:CW64 CL42:CM42 CJ42:CK42 BS42:CF42 AM42:AQ42 O42:AI42 L44:Z44 AD44:AI44 BA44:BO44 BS44:BW44 CG44:CQ44 CJ46:CM46 BS46:CF46 AM46:AQ46 O46:AI46 L48:Z48 AD48:AI48 BA48:BO48 BS48:BW48 CG48:CQ48 CJ50:CM50 BS50:CF50 AM50:AQ50 O50:AI50 L52:Z52 AD52:AI52 BA52:BO52 BS52:BW52 CG52:CQ52 CJ54:CM54 BS54:CF54 AM54:AQ54 O54:AI54 L56:Z56 AD56:AI56 BA56:BO56 BS56:BW56 CG56:CQ56 CJ58:CM58 BS58:CF58 AM58:AQ58">
      <formula1>1</formula1>
    </dataValidation>
    <dataValidation type="textLength" operator="equal" allowBlank="1" showInputMessage="1" showErrorMessage="1" sqref="O58:AI58 L60:Z60 AD60:AI60 BA60:BO60 BS60:BU60 BV60:BW60 CG60:CQ60 CJ62:CM62 BS62:CF62 AM62:AQ62 O62:AI62 L64:Z64 AD64:AI64 BA64:BO64 BS64:BW64 CG64:CQ64 CJ66:CM66 BS66:CF66 AM66:AQ66 O66:AI66 L68:Z68 AD68:AI68 BA68:BO68 BS68:BW68 BS70:BW71 BA70:BO7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42578125" style="1" customWidth="1"/>
    <col min="7" max="12" width="1.28515625" style="1" customWidth="1"/>
    <col min="13" max="13" width="1.57421875" style="1" customWidth="1"/>
    <col min="14" max="14" width="0.9921875" style="1" customWidth="1"/>
    <col min="15" max="17" width="1.28515625" style="1" customWidth="1"/>
    <col min="18" max="18" width="0.85546875" style="1" customWidth="1"/>
    <col min="19" max="19" width="0.42578125" style="1" customWidth="1"/>
    <col min="20" max="20" width="1.28515625" style="1" customWidth="1"/>
    <col min="21" max="21" width="0.85546875" style="1" customWidth="1"/>
    <col min="22" max="22" width="0.42578125" style="1" customWidth="1"/>
    <col min="23" max="29" width="1.28515625" style="1" customWidth="1"/>
    <col min="30" max="30" width="0.85546875" style="1" customWidth="1"/>
    <col min="31" max="31" width="0.42578125" style="1" customWidth="1"/>
    <col min="32" max="32" width="1.28515625" style="1" customWidth="1"/>
    <col min="33" max="33" width="0.85546875" style="1" customWidth="1"/>
    <col min="34" max="34" width="0.42578125" style="1" customWidth="1"/>
    <col min="35" max="35" width="1.28515625" style="1" customWidth="1"/>
    <col min="36" max="36" width="0.85546875" style="1" customWidth="1"/>
    <col min="37" max="37" width="0.42578125" style="1" customWidth="1"/>
    <col min="38" max="38" width="1.28515625" style="1" customWidth="1"/>
    <col min="39" max="39" width="0.85546875" style="1" customWidth="1"/>
    <col min="40" max="40" width="0.42578125" style="1" customWidth="1"/>
    <col min="41" max="41" width="1.57421875" style="1" customWidth="1"/>
    <col min="42" max="42" width="0.5625" style="1" customWidth="1"/>
    <col min="43" max="43" width="0.42578125" style="1" customWidth="1"/>
    <col min="44" max="44" width="1.57421875" style="1" customWidth="1"/>
    <col min="45" max="45" width="0.5625" style="1" customWidth="1"/>
    <col min="46" max="47" width="0.9921875" style="1" customWidth="1"/>
    <col min="48" max="48" width="0.5625" style="1" customWidth="1"/>
    <col min="49" max="50" width="0.9921875" style="1" customWidth="1"/>
    <col min="51" max="51" width="0.5625" style="1" customWidth="1"/>
    <col min="52" max="53" width="0.9921875" style="1" customWidth="1"/>
    <col min="54" max="54" width="0.5625" style="1" customWidth="1"/>
    <col min="55" max="56" width="0.9921875" style="1" customWidth="1"/>
    <col min="57" max="57" width="0.5625" style="1" customWidth="1"/>
    <col min="58" max="59" width="0.9921875" style="1" customWidth="1"/>
    <col min="60" max="60" width="0.5625" style="1" customWidth="1"/>
    <col min="61" max="62" width="0.9921875" style="1" customWidth="1"/>
    <col min="63" max="63" width="0.5625" style="1" customWidth="1"/>
    <col min="64" max="65" width="0.9921875" style="1" customWidth="1"/>
    <col min="66" max="66" width="0.5625" style="1" customWidth="1"/>
    <col min="67" max="68" width="0.9921875" style="1" customWidth="1"/>
    <col min="69" max="69" width="0.5625" style="1" customWidth="1"/>
    <col min="70" max="71" width="0.9921875" style="1" customWidth="1"/>
    <col min="72" max="72" width="0.5625" style="1" customWidth="1"/>
    <col min="73" max="74" width="0.9921875" style="1" customWidth="1"/>
    <col min="75" max="80" width="1.28515625" style="1" customWidth="1"/>
    <col min="81" max="81" width="0.5625" style="1" customWidth="1"/>
    <col min="82" max="83" width="0.9921875" style="1" customWidth="1"/>
    <col min="84" max="85" width="1.28515625" style="1" customWidth="1"/>
    <col min="86" max="86" width="1.57421875" style="1" customWidth="1"/>
    <col min="87" max="87" width="0.9921875" style="1" customWidth="1"/>
    <col min="88" max="89" width="1.28515625" style="1" customWidth="1"/>
    <col min="90" max="90" width="0.5625" style="1" customWidth="1"/>
    <col min="91" max="92" width="0.9921875" style="1" customWidth="1"/>
    <col min="93" max="94" width="1.28515625" style="1" customWidth="1"/>
    <col min="95" max="95" width="0.5625" style="1" customWidth="1"/>
    <col min="96" max="97" width="0.9921875" style="1" customWidth="1"/>
    <col min="98" max="99" width="1.28515625" style="1" customWidth="1"/>
    <col min="100" max="100" width="0.71875" style="1" customWidth="1"/>
    <col min="101" max="101" width="0.42578125" style="1" customWidth="1"/>
    <col min="102" max="102" width="0.5625" style="1" customWidth="1"/>
    <col min="103" max="103" width="1.57421875" style="1" customWidth="1"/>
    <col min="104" max="16384" width="1.28515625" style="1" customWidth="1"/>
  </cols>
  <sheetData>
    <row r="1" spans="1:103" ht="15" customHeight="1">
      <c r="A1" s="110"/>
      <c r="B1" s="110"/>
      <c r="C1" s="195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5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</row>
    <row r="2" spans="1:103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5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64"/>
      <c r="BM2" s="65"/>
      <c r="BN2" s="66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</row>
    <row r="3" spans="1:103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</row>
    <row r="4" spans="1:103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51" t="s">
        <v>772</v>
      </c>
      <c r="BG4" s="51"/>
      <c r="BH4" s="51"/>
      <c r="BI4" s="51"/>
      <c r="BJ4" s="51"/>
      <c r="BK4" s="47"/>
      <c r="BL4" s="67"/>
      <c r="BM4" s="68"/>
      <c r="BN4" s="69"/>
      <c r="BO4" s="67"/>
      <c r="BP4" s="68"/>
      <c r="BQ4" s="69"/>
      <c r="BR4" s="67"/>
      <c r="BS4" s="68"/>
      <c r="BT4" s="6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</row>
    <row r="5" spans="1:103" ht="8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</row>
    <row r="6" spans="1:103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3" t="s">
        <v>839</v>
      </c>
      <c r="CB6" s="73"/>
      <c r="CC6" s="73"/>
      <c r="CD6" s="73"/>
      <c r="CE6" s="109"/>
      <c r="CF6" s="109"/>
      <c r="CG6" s="109"/>
      <c r="CH6" s="109"/>
      <c r="CI6" s="73" t="s">
        <v>840</v>
      </c>
      <c r="CJ6" s="73"/>
      <c r="CK6" s="73"/>
      <c r="CL6" s="73"/>
      <c r="CM6" s="109"/>
      <c r="CN6" s="109"/>
      <c r="CO6" s="109"/>
      <c r="CP6" s="109"/>
      <c r="CQ6" s="109"/>
      <c r="CR6" s="171"/>
      <c r="CS6" s="171"/>
      <c r="CT6" s="171"/>
      <c r="CU6" s="171"/>
      <c r="CV6" s="171"/>
      <c r="CW6" s="171"/>
      <c r="CX6" s="171"/>
      <c r="CY6" s="171"/>
    </row>
    <row r="7" spans="1:103" ht="14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</row>
    <row r="8" spans="1:103" s="5" customFormat="1" ht="10.5" customHeight="1">
      <c r="A8" s="194" t="s">
        <v>333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</row>
    <row r="9" spans="1:103" s="5" customFormat="1" ht="10.5" customHeight="1">
      <c r="A9" s="194" t="s">
        <v>335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</row>
    <row r="10" spans="1:103" s="5" customFormat="1" ht="10.5" customHeight="1">
      <c r="A10" s="194" t="s">
        <v>334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</row>
    <row r="11" spans="1:103" ht="9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</row>
    <row r="12" spans="1:103" s="20" customFormat="1" ht="9.75" customHeight="1">
      <c r="A12" s="170"/>
      <c r="B12" s="119" t="s">
        <v>356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</row>
    <row r="13" spans="1:103" s="20" customFormat="1" ht="9.75" customHeight="1">
      <c r="A13" s="170"/>
      <c r="B13" s="119" t="s">
        <v>357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</row>
    <row r="14" spans="1:103" s="25" customFormat="1" ht="21.75" customHeight="1">
      <c r="A14" s="170"/>
      <c r="B14" s="186"/>
      <c r="C14" s="186"/>
      <c r="D14" s="186"/>
      <c r="E14" s="186"/>
      <c r="F14" s="186"/>
      <c r="G14" s="193" t="s">
        <v>111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86"/>
      <c r="AJ14" s="186"/>
      <c r="AK14" s="186"/>
      <c r="AL14" s="186"/>
      <c r="AM14" s="186"/>
      <c r="AN14" s="186"/>
      <c r="AO14" s="186"/>
      <c r="AP14" s="193" t="s">
        <v>115</v>
      </c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</row>
    <row r="15" spans="1:103" ht="18" customHeight="1">
      <c r="A15" s="170"/>
      <c r="B15" s="102" t="s">
        <v>858</v>
      </c>
      <c r="C15" s="102"/>
      <c r="D15" s="102"/>
      <c r="E15" s="102"/>
      <c r="F15" s="100"/>
      <c r="G15" s="67"/>
      <c r="H15" s="69"/>
      <c r="I15" s="67"/>
      <c r="J15" s="69"/>
      <c r="K15" s="67"/>
      <c r="L15" s="69"/>
      <c r="M15" s="67"/>
      <c r="N15" s="69"/>
      <c r="O15" s="67"/>
      <c r="P15" s="69"/>
      <c r="Q15" s="67"/>
      <c r="R15" s="68"/>
      <c r="S15" s="69"/>
      <c r="T15" s="67"/>
      <c r="U15" s="68"/>
      <c r="V15" s="69"/>
      <c r="W15" s="67"/>
      <c r="X15" s="69"/>
      <c r="Y15" s="67"/>
      <c r="Z15" s="69"/>
      <c r="AA15" s="67"/>
      <c r="AB15" s="69"/>
      <c r="AC15" s="67"/>
      <c r="AD15" s="68"/>
      <c r="AE15" s="69"/>
      <c r="AF15" s="67"/>
      <c r="AG15" s="68"/>
      <c r="AH15" s="69"/>
      <c r="AI15" s="90"/>
      <c r="AJ15" s="89"/>
      <c r="AK15" s="89"/>
      <c r="AL15" s="102" t="s">
        <v>859</v>
      </c>
      <c r="AM15" s="102"/>
      <c r="AN15" s="102"/>
      <c r="AO15" s="100"/>
      <c r="AP15" s="67"/>
      <c r="AQ15" s="68"/>
      <c r="AR15" s="69"/>
      <c r="AS15" s="67"/>
      <c r="AT15" s="68"/>
      <c r="AU15" s="69"/>
      <c r="AV15" s="67"/>
      <c r="AW15" s="68"/>
      <c r="AX15" s="69"/>
      <c r="AY15" s="67"/>
      <c r="AZ15" s="68"/>
      <c r="BA15" s="69"/>
      <c r="BB15" s="67"/>
      <c r="BC15" s="68"/>
      <c r="BD15" s="69"/>
      <c r="BE15" s="67"/>
      <c r="BF15" s="68"/>
      <c r="BG15" s="69"/>
      <c r="BH15" s="67"/>
      <c r="BI15" s="68"/>
      <c r="BJ15" s="69"/>
      <c r="BK15" s="67"/>
      <c r="BL15" s="68"/>
      <c r="BM15" s="69"/>
      <c r="BN15" s="67"/>
      <c r="BO15" s="68"/>
      <c r="BP15" s="69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</row>
    <row r="16" spans="1:103" s="25" customFormat="1" ht="23.25" customHeight="1">
      <c r="A16" s="170"/>
      <c r="B16" s="186"/>
      <c r="C16" s="186"/>
      <c r="D16" s="186"/>
      <c r="E16" s="186"/>
      <c r="F16" s="186"/>
      <c r="G16" s="193" t="s">
        <v>117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86"/>
      <c r="CY16" s="186"/>
    </row>
    <row r="17" spans="1:103" ht="18" customHeight="1">
      <c r="A17" s="170"/>
      <c r="B17" s="102" t="s">
        <v>860</v>
      </c>
      <c r="C17" s="102"/>
      <c r="D17" s="102"/>
      <c r="E17" s="102"/>
      <c r="F17" s="100"/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3"/>
      <c r="CX17" s="186"/>
      <c r="CY17" s="186"/>
    </row>
    <row r="18" spans="1:103" ht="10.5" customHeight="1">
      <c r="A18" s="170"/>
      <c r="B18" s="89"/>
      <c r="C18" s="89"/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</row>
    <row r="19" spans="1:103" s="25" customFormat="1" ht="8.25" customHeight="1">
      <c r="A19" s="170"/>
      <c r="B19" s="89"/>
      <c r="C19" s="89"/>
      <c r="D19" s="89"/>
      <c r="E19" s="89"/>
      <c r="F19" s="89"/>
      <c r="G19" s="193" t="s">
        <v>112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193" t="s">
        <v>336</v>
      </c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90"/>
      <c r="CU19" s="90"/>
      <c r="CV19" s="90"/>
      <c r="CW19" s="90"/>
      <c r="CX19" s="90"/>
      <c r="CY19" s="90"/>
    </row>
    <row r="20" spans="1:103" s="25" customFormat="1" ht="8.25" customHeight="1">
      <c r="A20" s="170"/>
      <c r="B20" s="89"/>
      <c r="C20" s="89"/>
      <c r="D20" s="89"/>
      <c r="E20" s="89"/>
      <c r="F20" s="89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193" t="s">
        <v>337</v>
      </c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90"/>
      <c r="CU20" s="90"/>
      <c r="CV20" s="90"/>
      <c r="CW20" s="90"/>
      <c r="CX20" s="90"/>
      <c r="CY20" s="90"/>
    </row>
    <row r="21" spans="1:103" ht="10.5" customHeight="1">
      <c r="A21" s="170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90"/>
      <c r="CU21" s="90"/>
      <c r="CV21" s="90"/>
      <c r="CW21" s="90"/>
      <c r="CX21" s="90"/>
      <c r="CY21" s="90"/>
    </row>
    <row r="22" spans="1:103" ht="18" customHeight="1">
      <c r="A22" s="170"/>
      <c r="B22" s="102" t="s">
        <v>861</v>
      </c>
      <c r="C22" s="102"/>
      <c r="D22" s="102"/>
      <c r="E22" s="102"/>
      <c r="F22" s="100"/>
      <c r="G22" s="67"/>
      <c r="H22" s="69"/>
      <c r="I22" s="67"/>
      <c r="J22" s="69"/>
      <c r="K22" s="67"/>
      <c r="L22" s="69"/>
      <c r="M22" s="67"/>
      <c r="N22" s="69"/>
      <c r="O22" s="67"/>
      <c r="P22" s="69"/>
      <c r="Q22" s="67"/>
      <c r="R22" s="68"/>
      <c r="S22" s="69"/>
      <c r="T22" s="67"/>
      <c r="U22" s="68"/>
      <c r="V22" s="69"/>
      <c r="W22" s="67"/>
      <c r="X22" s="69"/>
      <c r="Y22" s="67"/>
      <c r="Z22" s="69"/>
      <c r="AA22" s="67"/>
      <c r="AB22" s="69"/>
      <c r="AC22" s="67"/>
      <c r="AD22" s="68"/>
      <c r="AE22" s="69"/>
      <c r="AF22" s="67"/>
      <c r="AG22" s="68"/>
      <c r="AH22" s="69"/>
      <c r="AI22" s="161" t="s">
        <v>780</v>
      </c>
      <c r="AJ22" s="161"/>
      <c r="AK22" s="161"/>
      <c r="AL22" s="67"/>
      <c r="AM22" s="68"/>
      <c r="AN22" s="69"/>
      <c r="AO22" s="67"/>
      <c r="AP22" s="68"/>
      <c r="AQ22" s="6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144" t="s">
        <v>353</v>
      </c>
      <c r="BF22" s="144"/>
      <c r="BG22" s="144"/>
      <c r="BH22" s="144"/>
      <c r="BI22" s="144"/>
      <c r="BJ22" s="145"/>
      <c r="BK22" s="67"/>
      <c r="BL22" s="68"/>
      <c r="BM22" s="69"/>
      <c r="BN22" s="67"/>
      <c r="BO22" s="68"/>
      <c r="BP22" s="69"/>
      <c r="BQ22" s="67"/>
      <c r="BR22" s="68"/>
      <c r="BS22" s="69"/>
      <c r="BT22" s="67"/>
      <c r="BU22" s="68"/>
      <c r="BV22" s="69"/>
      <c r="BW22" s="67"/>
      <c r="BX22" s="69"/>
      <c r="BY22" s="67"/>
      <c r="BZ22" s="69"/>
      <c r="CA22" s="67"/>
      <c r="CB22" s="69"/>
      <c r="CC22" s="67"/>
      <c r="CD22" s="68"/>
      <c r="CE22" s="69"/>
      <c r="CF22" s="67"/>
      <c r="CG22" s="69"/>
      <c r="CH22" s="67"/>
      <c r="CI22" s="69"/>
      <c r="CJ22" s="67"/>
      <c r="CK22" s="69"/>
      <c r="CL22" s="67"/>
      <c r="CM22" s="68"/>
      <c r="CN22" s="69"/>
      <c r="CO22" s="161" t="s">
        <v>780</v>
      </c>
      <c r="CP22" s="161"/>
      <c r="CQ22" s="67"/>
      <c r="CR22" s="68"/>
      <c r="CS22" s="69"/>
      <c r="CT22" s="67"/>
      <c r="CU22" s="69"/>
      <c r="CV22" s="90"/>
      <c r="CW22" s="89"/>
      <c r="CX22" s="89"/>
      <c r="CY22" s="89"/>
    </row>
    <row r="23" spans="1:103" ht="15" customHeight="1">
      <c r="A23" s="89"/>
      <c r="B23" s="89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89"/>
    </row>
    <row r="24" spans="1:103" ht="18.75" customHeight="1">
      <c r="A24" s="89"/>
      <c r="B24" s="8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89"/>
    </row>
    <row r="25" spans="1:103" ht="18" customHeight="1">
      <c r="A25" s="89"/>
      <c r="B25" s="102" t="s">
        <v>858</v>
      </c>
      <c r="C25" s="102"/>
      <c r="D25" s="102"/>
      <c r="E25" s="102"/>
      <c r="F25" s="100"/>
      <c r="G25" s="67"/>
      <c r="H25" s="69"/>
      <c r="I25" s="67"/>
      <c r="J25" s="69"/>
      <c r="K25" s="67"/>
      <c r="L25" s="69"/>
      <c r="M25" s="67"/>
      <c r="N25" s="69"/>
      <c r="O25" s="67"/>
      <c r="P25" s="69"/>
      <c r="Q25" s="67"/>
      <c r="R25" s="68"/>
      <c r="S25" s="69"/>
      <c r="T25" s="67"/>
      <c r="U25" s="68"/>
      <c r="V25" s="69"/>
      <c r="W25" s="67"/>
      <c r="X25" s="69"/>
      <c r="Y25" s="67"/>
      <c r="Z25" s="69"/>
      <c r="AA25" s="67"/>
      <c r="AB25" s="69"/>
      <c r="AC25" s="67"/>
      <c r="AD25" s="68"/>
      <c r="AE25" s="69"/>
      <c r="AF25" s="67"/>
      <c r="AG25" s="68"/>
      <c r="AH25" s="69"/>
      <c r="AI25" s="90"/>
      <c r="AJ25" s="89"/>
      <c r="AK25" s="89"/>
      <c r="AL25" s="102" t="s">
        <v>859</v>
      </c>
      <c r="AM25" s="102"/>
      <c r="AN25" s="102"/>
      <c r="AO25" s="100"/>
      <c r="AP25" s="67"/>
      <c r="AQ25" s="68"/>
      <c r="AR25" s="69"/>
      <c r="AS25" s="67"/>
      <c r="AT25" s="68"/>
      <c r="AU25" s="69"/>
      <c r="AV25" s="67"/>
      <c r="AW25" s="68"/>
      <c r="AX25" s="69"/>
      <c r="AY25" s="67"/>
      <c r="AZ25" s="68"/>
      <c r="BA25" s="69"/>
      <c r="BB25" s="67"/>
      <c r="BC25" s="68"/>
      <c r="BD25" s="69"/>
      <c r="BE25" s="67"/>
      <c r="BF25" s="68"/>
      <c r="BG25" s="69"/>
      <c r="BH25" s="67"/>
      <c r="BI25" s="68"/>
      <c r="BJ25" s="69"/>
      <c r="BK25" s="67"/>
      <c r="BL25" s="68"/>
      <c r="BM25" s="69"/>
      <c r="BN25" s="67"/>
      <c r="BO25" s="68"/>
      <c r="BP25" s="6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</row>
    <row r="26" spans="1:103" ht="6.75" customHeight="1">
      <c r="A26" s="89"/>
      <c r="B26" s="89"/>
      <c r="C26" s="89"/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89"/>
      <c r="CY26" s="89"/>
    </row>
    <row r="27" spans="1:103" ht="18" customHeight="1">
      <c r="A27" s="89"/>
      <c r="B27" s="102" t="s">
        <v>860</v>
      </c>
      <c r="C27" s="102"/>
      <c r="D27" s="102"/>
      <c r="E27" s="102"/>
      <c r="F27" s="100"/>
      <c r="G27" s="141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3"/>
      <c r="CX27" s="89"/>
      <c r="CY27" s="89"/>
    </row>
    <row r="28" spans="1:103" ht="7.5" customHeight="1">
      <c r="A28" s="89"/>
      <c r="B28" s="89"/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89"/>
      <c r="CY28" s="89"/>
    </row>
    <row r="29" spans="1:103" ht="18" customHeight="1">
      <c r="A29" s="89"/>
      <c r="B29" s="102" t="s">
        <v>861</v>
      </c>
      <c r="C29" s="102"/>
      <c r="D29" s="102"/>
      <c r="E29" s="102"/>
      <c r="F29" s="100"/>
      <c r="G29" s="67"/>
      <c r="H29" s="69"/>
      <c r="I29" s="67"/>
      <c r="J29" s="69"/>
      <c r="K29" s="67"/>
      <c r="L29" s="69"/>
      <c r="M29" s="67"/>
      <c r="N29" s="69"/>
      <c r="O29" s="67"/>
      <c r="P29" s="69"/>
      <c r="Q29" s="67"/>
      <c r="R29" s="68"/>
      <c r="S29" s="69"/>
      <c r="T29" s="67"/>
      <c r="U29" s="68"/>
      <c r="V29" s="69"/>
      <c r="W29" s="67"/>
      <c r="X29" s="69"/>
      <c r="Y29" s="67"/>
      <c r="Z29" s="69"/>
      <c r="AA29" s="67"/>
      <c r="AB29" s="69"/>
      <c r="AC29" s="67"/>
      <c r="AD29" s="68"/>
      <c r="AE29" s="69"/>
      <c r="AF29" s="67"/>
      <c r="AG29" s="68"/>
      <c r="AH29" s="69"/>
      <c r="AI29" s="161" t="s">
        <v>780</v>
      </c>
      <c r="AJ29" s="161"/>
      <c r="AK29" s="161"/>
      <c r="AL29" s="67"/>
      <c r="AM29" s="68"/>
      <c r="AN29" s="69"/>
      <c r="AO29" s="67"/>
      <c r="AP29" s="68"/>
      <c r="AQ29" s="69"/>
      <c r="AR29" s="90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144" t="s">
        <v>3</v>
      </c>
      <c r="BF29" s="144"/>
      <c r="BG29" s="144"/>
      <c r="BH29" s="144"/>
      <c r="BI29" s="144"/>
      <c r="BJ29" s="145"/>
      <c r="BK29" s="67"/>
      <c r="BL29" s="68"/>
      <c r="BM29" s="69"/>
      <c r="BN29" s="67"/>
      <c r="BO29" s="68"/>
      <c r="BP29" s="69"/>
      <c r="BQ29" s="67"/>
      <c r="BR29" s="68"/>
      <c r="BS29" s="69"/>
      <c r="BT29" s="67"/>
      <c r="BU29" s="68"/>
      <c r="BV29" s="69"/>
      <c r="BW29" s="67"/>
      <c r="BX29" s="69"/>
      <c r="BY29" s="67"/>
      <c r="BZ29" s="69"/>
      <c r="CA29" s="67"/>
      <c r="CB29" s="69"/>
      <c r="CC29" s="67"/>
      <c r="CD29" s="68"/>
      <c r="CE29" s="69"/>
      <c r="CF29" s="67"/>
      <c r="CG29" s="69"/>
      <c r="CH29" s="67"/>
      <c r="CI29" s="69"/>
      <c r="CJ29" s="67"/>
      <c r="CK29" s="69"/>
      <c r="CL29" s="67"/>
      <c r="CM29" s="68"/>
      <c r="CN29" s="69"/>
      <c r="CO29" s="161" t="s">
        <v>780</v>
      </c>
      <c r="CP29" s="161"/>
      <c r="CQ29" s="67"/>
      <c r="CR29" s="68"/>
      <c r="CS29" s="69"/>
      <c r="CT29" s="67"/>
      <c r="CU29" s="69"/>
      <c r="CV29" s="90"/>
      <c r="CW29" s="196"/>
      <c r="CX29" s="89"/>
      <c r="CY29" s="89"/>
    </row>
    <row r="30" spans="1:103" ht="15" customHeight="1">
      <c r="A30" s="89"/>
      <c r="B30" s="8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89"/>
    </row>
    <row r="31" spans="1:103" ht="18.75" customHeight="1">
      <c r="A31" s="89"/>
      <c r="B31" s="89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89"/>
    </row>
    <row r="32" spans="1:103" ht="18" customHeight="1">
      <c r="A32" s="89"/>
      <c r="B32" s="102" t="s">
        <v>858</v>
      </c>
      <c r="C32" s="102"/>
      <c r="D32" s="102"/>
      <c r="E32" s="102"/>
      <c r="F32" s="100"/>
      <c r="G32" s="67"/>
      <c r="H32" s="69"/>
      <c r="I32" s="67"/>
      <c r="J32" s="69"/>
      <c r="K32" s="67"/>
      <c r="L32" s="69"/>
      <c r="M32" s="67"/>
      <c r="N32" s="69"/>
      <c r="O32" s="67"/>
      <c r="P32" s="69"/>
      <c r="Q32" s="67"/>
      <c r="R32" s="68"/>
      <c r="S32" s="69"/>
      <c r="T32" s="67"/>
      <c r="U32" s="68"/>
      <c r="V32" s="69"/>
      <c r="W32" s="67"/>
      <c r="X32" s="69"/>
      <c r="Y32" s="67"/>
      <c r="Z32" s="69"/>
      <c r="AA32" s="67"/>
      <c r="AB32" s="69"/>
      <c r="AC32" s="67"/>
      <c r="AD32" s="68"/>
      <c r="AE32" s="69"/>
      <c r="AF32" s="67"/>
      <c r="AG32" s="68"/>
      <c r="AH32" s="69"/>
      <c r="AI32" s="90"/>
      <c r="AJ32" s="89"/>
      <c r="AK32" s="89"/>
      <c r="AL32" s="102" t="s">
        <v>859</v>
      </c>
      <c r="AM32" s="102"/>
      <c r="AN32" s="102"/>
      <c r="AO32" s="100"/>
      <c r="AP32" s="67"/>
      <c r="AQ32" s="68"/>
      <c r="AR32" s="69"/>
      <c r="AS32" s="67"/>
      <c r="AT32" s="68"/>
      <c r="AU32" s="69"/>
      <c r="AV32" s="67"/>
      <c r="AW32" s="68"/>
      <c r="AX32" s="69"/>
      <c r="AY32" s="67"/>
      <c r="AZ32" s="68"/>
      <c r="BA32" s="69"/>
      <c r="BB32" s="67"/>
      <c r="BC32" s="68"/>
      <c r="BD32" s="69"/>
      <c r="BE32" s="67"/>
      <c r="BF32" s="68"/>
      <c r="BG32" s="69"/>
      <c r="BH32" s="67"/>
      <c r="BI32" s="68"/>
      <c r="BJ32" s="69"/>
      <c r="BK32" s="67"/>
      <c r="BL32" s="68"/>
      <c r="BM32" s="69"/>
      <c r="BN32" s="67"/>
      <c r="BO32" s="68"/>
      <c r="BP32" s="6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</row>
    <row r="33" spans="1:103" ht="6.75" customHeight="1">
      <c r="A33" s="89"/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89"/>
      <c r="CY33" s="89"/>
    </row>
    <row r="34" spans="1:103" ht="18" customHeight="1">
      <c r="A34" s="89"/>
      <c r="B34" s="102" t="s">
        <v>860</v>
      </c>
      <c r="C34" s="102"/>
      <c r="D34" s="102"/>
      <c r="E34" s="102"/>
      <c r="F34" s="100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3"/>
      <c r="CX34" s="89"/>
      <c r="CY34" s="89"/>
    </row>
    <row r="35" spans="1:103" ht="6.75" customHeight="1">
      <c r="A35" s="89"/>
      <c r="B35" s="89"/>
      <c r="C35" s="89"/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89"/>
      <c r="CY35" s="89"/>
    </row>
    <row r="36" spans="1:103" ht="18" customHeight="1">
      <c r="A36" s="89"/>
      <c r="B36" s="102" t="s">
        <v>861</v>
      </c>
      <c r="C36" s="102"/>
      <c r="D36" s="102"/>
      <c r="E36" s="102"/>
      <c r="F36" s="100"/>
      <c r="G36" s="67"/>
      <c r="H36" s="69"/>
      <c r="I36" s="67"/>
      <c r="J36" s="69"/>
      <c r="K36" s="67"/>
      <c r="L36" s="69"/>
      <c r="M36" s="67"/>
      <c r="N36" s="69"/>
      <c r="O36" s="67"/>
      <c r="P36" s="69"/>
      <c r="Q36" s="67"/>
      <c r="R36" s="68"/>
      <c r="S36" s="69"/>
      <c r="T36" s="67"/>
      <c r="U36" s="68"/>
      <c r="V36" s="69"/>
      <c r="W36" s="67"/>
      <c r="X36" s="69"/>
      <c r="Y36" s="67"/>
      <c r="Z36" s="69"/>
      <c r="AA36" s="67"/>
      <c r="AB36" s="69"/>
      <c r="AC36" s="67"/>
      <c r="AD36" s="68"/>
      <c r="AE36" s="69"/>
      <c r="AF36" s="67"/>
      <c r="AG36" s="68"/>
      <c r="AH36" s="69"/>
      <c r="AI36" s="161" t="s">
        <v>780</v>
      </c>
      <c r="AJ36" s="161"/>
      <c r="AK36" s="161"/>
      <c r="AL36" s="67"/>
      <c r="AM36" s="68"/>
      <c r="AN36" s="69"/>
      <c r="AO36" s="67"/>
      <c r="AP36" s="68"/>
      <c r="AQ36" s="69"/>
      <c r="AR36" s="90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144" t="s">
        <v>3</v>
      </c>
      <c r="BF36" s="144"/>
      <c r="BG36" s="144"/>
      <c r="BH36" s="144"/>
      <c r="BI36" s="144"/>
      <c r="BJ36" s="145"/>
      <c r="BK36" s="67"/>
      <c r="BL36" s="68"/>
      <c r="BM36" s="69"/>
      <c r="BN36" s="67"/>
      <c r="BO36" s="68"/>
      <c r="BP36" s="69"/>
      <c r="BQ36" s="67"/>
      <c r="BR36" s="68"/>
      <c r="BS36" s="69"/>
      <c r="BT36" s="67"/>
      <c r="BU36" s="68"/>
      <c r="BV36" s="69"/>
      <c r="BW36" s="67"/>
      <c r="BX36" s="69"/>
      <c r="BY36" s="67"/>
      <c r="BZ36" s="69"/>
      <c r="CA36" s="67"/>
      <c r="CB36" s="69"/>
      <c r="CC36" s="67"/>
      <c r="CD36" s="68"/>
      <c r="CE36" s="69"/>
      <c r="CF36" s="67"/>
      <c r="CG36" s="69"/>
      <c r="CH36" s="67"/>
      <c r="CI36" s="69"/>
      <c r="CJ36" s="67"/>
      <c r="CK36" s="69"/>
      <c r="CL36" s="67"/>
      <c r="CM36" s="68"/>
      <c r="CN36" s="69"/>
      <c r="CO36" s="161" t="s">
        <v>780</v>
      </c>
      <c r="CP36" s="161"/>
      <c r="CQ36" s="67"/>
      <c r="CR36" s="68"/>
      <c r="CS36" s="69"/>
      <c r="CT36" s="67"/>
      <c r="CU36" s="69"/>
      <c r="CV36" s="90"/>
      <c r="CW36" s="196"/>
      <c r="CX36" s="89"/>
      <c r="CY36" s="89"/>
    </row>
    <row r="37" spans="1:103" ht="15" customHeight="1">
      <c r="A37" s="89"/>
      <c r="B37" s="89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89"/>
    </row>
    <row r="38" spans="1:103" ht="18.75" customHeight="1">
      <c r="A38" s="89"/>
      <c r="B38" s="8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89"/>
    </row>
    <row r="39" spans="1:103" ht="18" customHeight="1">
      <c r="A39" s="89"/>
      <c r="B39" s="102" t="s">
        <v>858</v>
      </c>
      <c r="C39" s="102"/>
      <c r="D39" s="102"/>
      <c r="E39" s="102"/>
      <c r="F39" s="100"/>
      <c r="G39" s="67"/>
      <c r="H39" s="69"/>
      <c r="I39" s="67"/>
      <c r="J39" s="69"/>
      <c r="K39" s="67"/>
      <c r="L39" s="69"/>
      <c r="M39" s="67"/>
      <c r="N39" s="69"/>
      <c r="O39" s="67"/>
      <c r="P39" s="69"/>
      <c r="Q39" s="67"/>
      <c r="R39" s="68"/>
      <c r="S39" s="69"/>
      <c r="T39" s="67"/>
      <c r="U39" s="68"/>
      <c r="V39" s="69"/>
      <c r="W39" s="67"/>
      <c r="X39" s="69"/>
      <c r="Y39" s="67"/>
      <c r="Z39" s="69"/>
      <c r="AA39" s="67"/>
      <c r="AB39" s="69"/>
      <c r="AC39" s="67"/>
      <c r="AD39" s="68"/>
      <c r="AE39" s="69"/>
      <c r="AF39" s="67"/>
      <c r="AG39" s="68"/>
      <c r="AH39" s="69"/>
      <c r="AI39" s="90"/>
      <c r="AJ39" s="89"/>
      <c r="AK39" s="89"/>
      <c r="AL39" s="102" t="s">
        <v>859</v>
      </c>
      <c r="AM39" s="102"/>
      <c r="AN39" s="102"/>
      <c r="AO39" s="100"/>
      <c r="AP39" s="67"/>
      <c r="AQ39" s="68"/>
      <c r="AR39" s="69"/>
      <c r="AS39" s="67"/>
      <c r="AT39" s="68"/>
      <c r="AU39" s="69"/>
      <c r="AV39" s="67"/>
      <c r="AW39" s="68"/>
      <c r="AX39" s="69"/>
      <c r="AY39" s="67"/>
      <c r="AZ39" s="68"/>
      <c r="BA39" s="69"/>
      <c r="BB39" s="67"/>
      <c r="BC39" s="68"/>
      <c r="BD39" s="69"/>
      <c r="BE39" s="67"/>
      <c r="BF39" s="68"/>
      <c r="BG39" s="69"/>
      <c r="BH39" s="67"/>
      <c r="BI39" s="68"/>
      <c r="BJ39" s="69"/>
      <c r="BK39" s="67"/>
      <c r="BL39" s="68"/>
      <c r="BM39" s="69"/>
      <c r="BN39" s="67"/>
      <c r="BO39" s="68"/>
      <c r="BP39" s="6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</row>
    <row r="40" spans="1:103" ht="6.75" customHeight="1">
      <c r="A40" s="89"/>
      <c r="B40" s="89"/>
      <c r="C40" s="89"/>
      <c r="D40" s="89"/>
      <c r="E40" s="89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89"/>
      <c r="CY40" s="89"/>
    </row>
    <row r="41" spans="1:103" ht="18" customHeight="1">
      <c r="A41" s="89"/>
      <c r="B41" s="102" t="s">
        <v>860</v>
      </c>
      <c r="C41" s="102"/>
      <c r="D41" s="102"/>
      <c r="E41" s="102"/>
      <c r="F41" s="100"/>
      <c r="G41" s="141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3"/>
      <c r="CX41" s="89"/>
      <c r="CY41" s="89"/>
    </row>
    <row r="42" spans="1:103" ht="6.75" customHeight="1">
      <c r="A42" s="89"/>
      <c r="B42" s="89"/>
      <c r="C42" s="89"/>
      <c r="D42" s="89"/>
      <c r="E42" s="89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89"/>
      <c r="CY42" s="89"/>
    </row>
    <row r="43" spans="1:103" ht="18" customHeight="1">
      <c r="A43" s="89"/>
      <c r="B43" s="102" t="s">
        <v>861</v>
      </c>
      <c r="C43" s="102"/>
      <c r="D43" s="102"/>
      <c r="E43" s="102"/>
      <c r="F43" s="100"/>
      <c r="G43" s="67"/>
      <c r="H43" s="69"/>
      <c r="I43" s="67"/>
      <c r="J43" s="69"/>
      <c r="K43" s="67"/>
      <c r="L43" s="69"/>
      <c r="M43" s="67"/>
      <c r="N43" s="69"/>
      <c r="O43" s="67"/>
      <c r="P43" s="69"/>
      <c r="Q43" s="67"/>
      <c r="R43" s="68"/>
      <c r="S43" s="69"/>
      <c r="T43" s="67"/>
      <c r="U43" s="68"/>
      <c r="V43" s="69"/>
      <c r="W43" s="67"/>
      <c r="X43" s="69"/>
      <c r="Y43" s="67"/>
      <c r="Z43" s="69"/>
      <c r="AA43" s="67"/>
      <c r="AB43" s="69"/>
      <c r="AC43" s="67"/>
      <c r="AD43" s="68"/>
      <c r="AE43" s="69"/>
      <c r="AF43" s="67"/>
      <c r="AG43" s="68"/>
      <c r="AH43" s="69"/>
      <c r="AI43" s="161" t="s">
        <v>780</v>
      </c>
      <c r="AJ43" s="161"/>
      <c r="AK43" s="161"/>
      <c r="AL43" s="67"/>
      <c r="AM43" s="68"/>
      <c r="AN43" s="69"/>
      <c r="AO43" s="67"/>
      <c r="AP43" s="68"/>
      <c r="AQ43" s="69"/>
      <c r="AR43" s="90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144" t="s">
        <v>3</v>
      </c>
      <c r="BF43" s="144"/>
      <c r="BG43" s="144"/>
      <c r="BH43" s="144"/>
      <c r="BI43" s="144"/>
      <c r="BJ43" s="145"/>
      <c r="BK43" s="67"/>
      <c r="BL43" s="68"/>
      <c r="BM43" s="69"/>
      <c r="BN43" s="67"/>
      <c r="BO43" s="68"/>
      <c r="BP43" s="69"/>
      <c r="BQ43" s="67"/>
      <c r="BR43" s="68"/>
      <c r="BS43" s="69"/>
      <c r="BT43" s="67"/>
      <c r="BU43" s="68"/>
      <c r="BV43" s="69"/>
      <c r="BW43" s="67"/>
      <c r="BX43" s="69"/>
      <c r="BY43" s="67"/>
      <c r="BZ43" s="69"/>
      <c r="CA43" s="67"/>
      <c r="CB43" s="69"/>
      <c r="CC43" s="67"/>
      <c r="CD43" s="68"/>
      <c r="CE43" s="69"/>
      <c r="CF43" s="67"/>
      <c r="CG43" s="69"/>
      <c r="CH43" s="67"/>
      <c r="CI43" s="69"/>
      <c r="CJ43" s="67"/>
      <c r="CK43" s="69"/>
      <c r="CL43" s="67"/>
      <c r="CM43" s="68"/>
      <c r="CN43" s="69"/>
      <c r="CO43" s="161" t="s">
        <v>780</v>
      </c>
      <c r="CP43" s="161"/>
      <c r="CQ43" s="67"/>
      <c r="CR43" s="68"/>
      <c r="CS43" s="69"/>
      <c r="CT43" s="67"/>
      <c r="CU43" s="69"/>
      <c r="CV43" s="90"/>
      <c r="CW43" s="196"/>
      <c r="CX43" s="89"/>
      <c r="CY43" s="89"/>
    </row>
    <row r="44" spans="1:103" ht="15" customHeight="1">
      <c r="A44" s="89"/>
      <c r="B44" s="89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89"/>
    </row>
    <row r="45" spans="1:103" ht="18.75" customHeight="1">
      <c r="A45" s="89"/>
      <c r="B45" s="89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89"/>
    </row>
    <row r="46" spans="1:103" ht="18" customHeight="1">
      <c r="A46" s="89"/>
      <c r="B46" s="102" t="s">
        <v>858</v>
      </c>
      <c r="C46" s="102"/>
      <c r="D46" s="102"/>
      <c r="E46" s="102"/>
      <c r="F46" s="100"/>
      <c r="G46" s="67"/>
      <c r="H46" s="69"/>
      <c r="I46" s="67"/>
      <c r="J46" s="69"/>
      <c r="K46" s="67"/>
      <c r="L46" s="69"/>
      <c r="M46" s="67"/>
      <c r="N46" s="69"/>
      <c r="O46" s="67"/>
      <c r="P46" s="69"/>
      <c r="Q46" s="67"/>
      <c r="R46" s="68"/>
      <c r="S46" s="69"/>
      <c r="T46" s="67"/>
      <c r="U46" s="68"/>
      <c r="V46" s="69"/>
      <c r="W46" s="67"/>
      <c r="X46" s="69"/>
      <c r="Y46" s="67"/>
      <c r="Z46" s="69"/>
      <c r="AA46" s="67"/>
      <c r="AB46" s="69"/>
      <c r="AC46" s="67"/>
      <c r="AD46" s="68"/>
      <c r="AE46" s="69"/>
      <c r="AF46" s="67"/>
      <c r="AG46" s="68"/>
      <c r="AH46" s="69"/>
      <c r="AI46" s="90"/>
      <c r="AJ46" s="89"/>
      <c r="AK46" s="89"/>
      <c r="AL46" s="102" t="s">
        <v>859</v>
      </c>
      <c r="AM46" s="102"/>
      <c r="AN46" s="102"/>
      <c r="AO46" s="100"/>
      <c r="AP46" s="67"/>
      <c r="AQ46" s="68"/>
      <c r="AR46" s="69"/>
      <c r="AS46" s="67"/>
      <c r="AT46" s="68"/>
      <c r="AU46" s="69"/>
      <c r="AV46" s="67"/>
      <c r="AW46" s="68"/>
      <c r="AX46" s="69"/>
      <c r="AY46" s="67"/>
      <c r="AZ46" s="68"/>
      <c r="BA46" s="69"/>
      <c r="BB46" s="67"/>
      <c r="BC46" s="68"/>
      <c r="BD46" s="69"/>
      <c r="BE46" s="67"/>
      <c r="BF46" s="68"/>
      <c r="BG46" s="69"/>
      <c r="BH46" s="67"/>
      <c r="BI46" s="68"/>
      <c r="BJ46" s="69"/>
      <c r="BK46" s="67"/>
      <c r="BL46" s="68"/>
      <c r="BM46" s="69"/>
      <c r="BN46" s="67"/>
      <c r="BO46" s="68"/>
      <c r="BP46" s="6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</row>
    <row r="47" spans="1:103" ht="7.5" customHeight="1">
      <c r="A47" s="89"/>
      <c r="B47" s="89"/>
      <c r="C47" s="89"/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89"/>
      <c r="CY47" s="89"/>
    </row>
    <row r="48" spans="1:103" ht="18" customHeight="1">
      <c r="A48" s="89"/>
      <c r="B48" s="102" t="s">
        <v>860</v>
      </c>
      <c r="C48" s="102"/>
      <c r="D48" s="102"/>
      <c r="E48" s="102"/>
      <c r="F48" s="100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3"/>
      <c r="CX48" s="89"/>
      <c r="CY48" s="89"/>
    </row>
    <row r="49" spans="1:103" ht="6.75" customHeight="1">
      <c r="A49" s="89"/>
      <c r="B49" s="89"/>
      <c r="C49" s="89"/>
      <c r="D49" s="89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89"/>
      <c r="CY49" s="89"/>
    </row>
    <row r="50" spans="1:103" ht="18" customHeight="1">
      <c r="A50" s="89"/>
      <c r="B50" s="102" t="s">
        <v>861</v>
      </c>
      <c r="C50" s="102"/>
      <c r="D50" s="102"/>
      <c r="E50" s="102"/>
      <c r="F50" s="100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161" t="s">
        <v>780</v>
      </c>
      <c r="AJ50" s="161"/>
      <c r="AK50" s="161"/>
      <c r="AL50" s="67"/>
      <c r="AM50" s="68"/>
      <c r="AN50" s="69"/>
      <c r="AO50" s="67"/>
      <c r="AP50" s="68"/>
      <c r="AQ50" s="69"/>
      <c r="AR50" s="90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144" t="s">
        <v>3</v>
      </c>
      <c r="BF50" s="144"/>
      <c r="BG50" s="144"/>
      <c r="BH50" s="144"/>
      <c r="BI50" s="144"/>
      <c r="BJ50" s="145"/>
      <c r="BK50" s="67"/>
      <c r="BL50" s="68"/>
      <c r="BM50" s="69"/>
      <c r="BN50" s="67"/>
      <c r="BO50" s="68"/>
      <c r="BP50" s="69"/>
      <c r="BQ50" s="67"/>
      <c r="BR50" s="68"/>
      <c r="BS50" s="69"/>
      <c r="BT50" s="67"/>
      <c r="BU50" s="68"/>
      <c r="BV50" s="69"/>
      <c r="BW50" s="67"/>
      <c r="BX50" s="69"/>
      <c r="BY50" s="67"/>
      <c r="BZ50" s="69"/>
      <c r="CA50" s="67"/>
      <c r="CB50" s="69"/>
      <c r="CC50" s="67"/>
      <c r="CD50" s="68"/>
      <c r="CE50" s="69"/>
      <c r="CF50" s="67"/>
      <c r="CG50" s="69"/>
      <c r="CH50" s="67"/>
      <c r="CI50" s="69"/>
      <c r="CJ50" s="67"/>
      <c r="CK50" s="69"/>
      <c r="CL50" s="67"/>
      <c r="CM50" s="68"/>
      <c r="CN50" s="69"/>
      <c r="CO50" s="161" t="s">
        <v>780</v>
      </c>
      <c r="CP50" s="161"/>
      <c r="CQ50" s="67"/>
      <c r="CR50" s="68"/>
      <c r="CS50" s="69"/>
      <c r="CT50" s="67"/>
      <c r="CU50" s="69"/>
      <c r="CV50" s="90"/>
      <c r="CW50" s="196"/>
      <c r="CX50" s="89"/>
      <c r="CY50" s="89"/>
    </row>
    <row r="51" spans="1:103" ht="15" customHeight="1">
      <c r="A51" s="89"/>
      <c r="B51" s="89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89"/>
    </row>
    <row r="52" spans="1:103" ht="27" customHeight="1">
      <c r="A52" s="89"/>
      <c r="B52" s="89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89"/>
    </row>
    <row r="53" spans="1:103" ht="4.5" customHeight="1">
      <c r="A53" s="89"/>
      <c r="B53" s="119" t="s">
        <v>338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44" t="s">
        <v>8</v>
      </c>
      <c r="BF53" s="144"/>
      <c r="BG53" s="144"/>
      <c r="BH53" s="144"/>
      <c r="BI53" s="144"/>
      <c r="BJ53" s="144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</row>
    <row r="54" spans="1:103" ht="4.5" customHeight="1">
      <c r="A54" s="8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44"/>
      <c r="BF54" s="144"/>
      <c r="BG54" s="144"/>
      <c r="BH54" s="144"/>
      <c r="BI54" s="144"/>
      <c r="BJ54" s="144"/>
      <c r="BK54" s="61"/>
      <c r="BL54" s="62"/>
      <c r="BM54" s="63"/>
      <c r="BN54" s="61"/>
      <c r="BO54" s="62"/>
      <c r="BP54" s="63"/>
      <c r="BQ54" s="61"/>
      <c r="BR54" s="62"/>
      <c r="BS54" s="63"/>
      <c r="BT54" s="61"/>
      <c r="BU54" s="62"/>
      <c r="BV54" s="63"/>
      <c r="BW54" s="61"/>
      <c r="BX54" s="63"/>
      <c r="BY54" s="61"/>
      <c r="BZ54" s="63"/>
      <c r="CA54" s="61"/>
      <c r="CB54" s="63"/>
      <c r="CC54" s="61"/>
      <c r="CD54" s="62"/>
      <c r="CE54" s="63"/>
      <c r="CF54" s="61"/>
      <c r="CG54" s="63"/>
      <c r="CH54" s="61"/>
      <c r="CI54" s="63"/>
      <c r="CJ54" s="61"/>
      <c r="CK54" s="63"/>
      <c r="CL54" s="61"/>
      <c r="CM54" s="62"/>
      <c r="CN54" s="63"/>
      <c r="CO54" s="161" t="s">
        <v>780</v>
      </c>
      <c r="CP54" s="161"/>
      <c r="CQ54" s="61"/>
      <c r="CR54" s="62"/>
      <c r="CS54" s="63"/>
      <c r="CT54" s="61"/>
      <c r="CU54" s="63"/>
      <c r="CV54" s="89"/>
      <c r="CW54" s="89"/>
      <c r="CX54" s="89"/>
      <c r="CY54" s="89"/>
    </row>
    <row r="55" spans="1:103" ht="9" customHeight="1">
      <c r="A55" s="89"/>
      <c r="B55" s="119" t="s">
        <v>339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44"/>
      <c r="BF55" s="144"/>
      <c r="BG55" s="144"/>
      <c r="BH55" s="144"/>
      <c r="BI55" s="144"/>
      <c r="BJ55" s="144"/>
      <c r="BK55" s="40"/>
      <c r="BL55" s="41"/>
      <c r="BM55" s="42"/>
      <c r="BN55" s="40"/>
      <c r="BO55" s="41"/>
      <c r="BP55" s="42"/>
      <c r="BQ55" s="40"/>
      <c r="BR55" s="41"/>
      <c r="BS55" s="42"/>
      <c r="BT55" s="40"/>
      <c r="BU55" s="41"/>
      <c r="BV55" s="42"/>
      <c r="BW55" s="40"/>
      <c r="BX55" s="42"/>
      <c r="BY55" s="40"/>
      <c r="BZ55" s="42"/>
      <c r="CA55" s="40"/>
      <c r="CB55" s="42"/>
      <c r="CC55" s="40"/>
      <c r="CD55" s="41"/>
      <c r="CE55" s="42"/>
      <c r="CF55" s="40"/>
      <c r="CG55" s="42"/>
      <c r="CH55" s="40"/>
      <c r="CI55" s="42"/>
      <c r="CJ55" s="40"/>
      <c r="CK55" s="42"/>
      <c r="CL55" s="40"/>
      <c r="CM55" s="41"/>
      <c r="CN55" s="42"/>
      <c r="CO55" s="161"/>
      <c r="CP55" s="161"/>
      <c r="CQ55" s="40"/>
      <c r="CR55" s="41"/>
      <c r="CS55" s="42"/>
      <c r="CT55" s="40"/>
      <c r="CU55" s="42"/>
      <c r="CV55" s="89"/>
      <c r="CW55" s="89"/>
      <c r="CX55" s="89"/>
      <c r="CY55" s="89"/>
    </row>
    <row r="56" spans="1:103" ht="4.5" customHeight="1">
      <c r="A56" s="89"/>
      <c r="B56" s="119" t="s">
        <v>358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44"/>
      <c r="BF56" s="144"/>
      <c r="BG56" s="144"/>
      <c r="BH56" s="144"/>
      <c r="BI56" s="144"/>
      <c r="BJ56" s="144"/>
      <c r="BK56" s="64"/>
      <c r="BL56" s="65"/>
      <c r="BM56" s="66"/>
      <c r="BN56" s="64"/>
      <c r="BO56" s="65"/>
      <c r="BP56" s="66"/>
      <c r="BQ56" s="64"/>
      <c r="BR56" s="65"/>
      <c r="BS56" s="66"/>
      <c r="BT56" s="64"/>
      <c r="BU56" s="65"/>
      <c r="BV56" s="66"/>
      <c r="BW56" s="64"/>
      <c r="BX56" s="66"/>
      <c r="BY56" s="64"/>
      <c r="BZ56" s="66"/>
      <c r="CA56" s="64"/>
      <c r="CB56" s="66"/>
      <c r="CC56" s="64"/>
      <c r="CD56" s="65"/>
      <c r="CE56" s="66"/>
      <c r="CF56" s="64"/>
      <c r="CG56" s="66"/>
      <c r="CH56" s="64"/>
      <c r="CI56" s="66"/>
      <c r="CJ56" s="64"/>
      <c r="CK56" s="66"/>
      <c r="CL56" s="64"/>
      <c r="CM56" s="65"/>
      <c r="CN56" s="66"/>
      <c r="CO56" s="161"/>
      <c r="CP56" s="161"/>
      <c r="CQ56" s="64"/>
      <c r="CR56" s="65"/>
      <c r="CS56" s="66"/>
      <c r="CT56" s="64"/>
      <c r="CU56" s="66"/>
      <c r="CV56" s="89"/>
      <c r="CW56" s="89"/>
      <c r="CX56" s="89"/>
      <c r="CY56" s="89"/>
    </row>
    <row r="57" spans="1:103" ht="4.5" customHeight="1">
      <c r="A57" s="8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44"/>
      <c r="BF57" s="144"/>
      <c r="BG57" s="144"/>
      <c r="BH57" s="144"/>
      <c r="BI57" s="144"/>
      <c r="BJ57" s="144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</row>
    <row r="58" spans="1:103" ht="53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</row>
    <row r="59" spans="1:103" s="7" customFormat="1" ht="12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102" t="s">
        <v>827</v>
      </c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96"/>
      <c r="CX59" s="96"/>
      <c r="CY59" s="96"/>
    </row>
    <row r="60" spans="1:103" ht="9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102" t="s">
        <v>107</v>
      </c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102" t="s">
        <v>108</v>
      </c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96"/>
      <c r="CX60" s="96"/>
      <c r="CY60" s="96"/>
    </row>
    <row r="61" spans="1:103" ht="6" customHeight="1">
      <c r="A61" s="108"/>
      <c r="B61" s="108"/>
      <c r="C61" s="108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8"/>
      <c r="CX61" s="197"/>
      <c r="CY61" s="197"/>
    </row>
    <row r="62" spans="1:103" ht="9" customHeight="1">
      <c r="A62" s="108"/>
      <c r="B62" s="108"/>
      <c r="C62" s="108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197"/>
      <c r="CX62" s="197"/>
      <c r="CY62" s="197"/>
    </row>
  </sheetData>
  <sheetProtection sheet="1" objects="1" scenarios="1"/>
  <mergeCells count="443">
    <mergeCell ref="A59:C60"/>
    <mergeCell ref="D59:U62"/>
    <mergeCell ref="V59:CV59"/>
    <mergeCell ref="A61:C62"/>
    <mergeCell ref="CW59:CY60"/>
    <mergeCell ref="V60:AP61"/>
    <mergeCell ref="AQ60:BH61"/>
    <mergeCell ref="BI60:CC61"/>
    <mergeCell ref="CD60:CV61"/>
    <mergeCell ref="CW61:CY62"/>
    <mergeCell ref="V62:CV62"/>
    <mergeCell ref="B55:BD55"/>
    <mergeCell ref="B56:BD57"/>
    <mergeCell ref="BK57:CU57"/>
    <mergeCell ref="A58:CY58"/>
    <mergeCell ref="BY54:BZ56"/>
    <mergeCell ref="CA54:CB56"/>
    <mergeCell ref="CC54:CE56"/>
    <mergeCell ref="CF54:CG56"/>
    <mergeCell ref="CH54:CI56"/>
    <mergeCell ref="CJ54:CK56"/>
    <mergeCell ref="CY51:CY52"/>
    <mergeCell ref="C52:CX52"/>
    <mergeCell ref="A53:A57"/>
    <mergeCell ref="B53:BD54"/>
    <mergeCell ref="BE53:BJ57"/>
    <mergeCell ref="BK53:CU53"/>
    <mergeCell ref="CV53:CY57"/>
    <mergeCell ref="BK54:BM56"/>
    <mergeCell ref="BN54:BP56"/>
    <mergeCell ref="BQ54:BS56"/>
    <mergeCell ref="CT50:CU50"/>
    <mergeCell ref="CV50:CW50"/>
    <mergeCell ref="A51:B52"/>
    <mergeCell ref="C51:CX51"/>
    <mergeCell ref="CJ50:CK50"/>
    <mergeCell ref="CL50:CN50"/>
    <mergeCell ref="CO50:CP50"/>
    <mergeCell ref="CQ50:CS50"/>
    <mergeCell ref="CA50:CB50"/>
    <mergeCell ref="CC50:CE50"/>
    <mergeCell ref="CF50:CG50"/>
    <mergeCell ref="CH50:CI50"/>
    <mergeCell ref="BQ50:BS50"/>
    <mergeCell ref="BT50:BV50"/>
    <mergeCell ref="BW50:BX50"/>
    <mergeCell ref="BY50:BZ50"/>
    <mergeCell ref="BN46:BP46"/>
    <mergeCell ref="BQ46:CW47"/>
    <mergeCell ref="CX46:CY50"/>
    <mergeCell ref="B47:F47"/>
    <mergeCell ref="G47:BP47"/>
    <mergeCell ref="B48:F48"/>
    <mergeCell ref="G48:CW48"/>
    <mergeCell ref="B49:F49"/>
    <mergeCell ref="G49:CW49"/>
    <mergeCell ref="B50:F50"/>
    <mergeCell ref="BB46:BD46"/>
    <mergeCell ref="BE46:BG46"/>
    <mergeCell ref="BH46:BJ46"/>
    <mergeCell ref="BK46:BM46"/>
    <mergeCell ref="AP46:AR46"/>
    <mergeCell ref="AS46:AU46"/>
    <mergeCell ref="AV46:AX46"/>
    <mergeCell ref="AY46:BA46"/>
    <mergeCell ref="AC46:AE46"/>
    <mergeCell ref="AF46:AH46"/>
    <mergeCell ref="AI46:AK46"/>
    <mergeCell ref="AL46:AO46"/>
    <mergeCell ref="T46:V46"/>
    <mergeCell ref="W46:X46"/>
    <mergeCell ref="Y46:Z46"/>
    <mergeCell ref="AA46:AB46"/>
    <mergeCell ref="CY44:CY45"/>
    <mergeCell ref="C45:CX45"/>
    <mergeCell ref="A46:A50"/>
    <mergeCell ref="B46:F46"/>
    <mergeCell ref="G46:H46"/>
    <mergeCell ref="I46:J46"/>
    <mergeCell ref="K46:L46"/>
    <mergeCell ref="M46:N46"/>
    <mergeCell ref="O46:P46"/>
    <mergeCell ref="Q46:S46"/>
    <mergeCell ref="CT43:CU43"/>
    <mergeCell ref="CV43:CW43"/>
    <mergeCell ref="A44:B45"/>
    <mergeCell ref="C44:CX44"/>
    <mergeCell ref="CJ43:CK43"/>
    <mergeCell ref="CL43:CN43"/>
    <mergeCell ref="CO43:CP43"/>
    <mergeCell ref="CQ43:CS43"/>
    <mergeCell ref="CA43:CB43"/>
    <mergeCell ref="CC43:CE43"/>
    <mergeCell ref="CF43:CG43"/>
    <mergeCell ref="CH43:CI43"/>
    <mergeCell ref="BQ43:BS43"/>
    <mergeCell ref="BT43:BV43"/>
    <mergeCell ref="BW43:BX43"/>
    <mergeCell ref="BY43:BZ43"/>
    <mergeCell ref="BN39:BP39"/>
    <mergeCell ref="BQ39:CW40"/>
    <mergeCell ref="CX39:CY43"/>
    <mergeCell ref="B40:F40"/>
    <mergeCell ref="G40:BP40"/>
    <mergeCell ref="B41:F41"/>
    <mergeCell ref="G41:CW41"/>
    <mergeCell ref="B42:F42"/>
    <mergeCell ref="G42:CW42"/>
    <mergeCell ref="B43:F43"/>
    <mergeCell ref="BB39:BD39"/>
    <mergeCell ref="BE39:BG39"/>
    <mergeCell ref="BH39:BJ39"/>
    <mergeCell ref="BK39:BM39"/>
    <mergeCell ref="AP39:AR39"/>
    <mergeCell ref="AS39:AU39"/>
    <mergeCell ref="AV39:AX39"/>
    <mergeCell ref="AY39:BA39"/>
    <mergeCell ref="AC39:AE39"/>
    <mergeCell ref="AF39:AH39"/>
    <mergeCell ref="AI39:AK39"/>
    <mergeCell ref="AL39:AO39"/>
    <mergeCell ref="T39:V39"/>
    <mergeCell ref="W39:X39"/>
    <mergeCell ref="Y39:Z39"/>
    <mergeCell ref="AA39:AB39"/>
    <mergeCell ref="CY37:CY38"/>
    <mergeCell ref="C38:CX38"/>
    <mergeCell ref="A39:A43"/>
    <mergeCell ref="B39:F39"/>
    <mergeCell ref="G39:H39"/>
    <mergeCell ref="I39:J39"/>
    <mergeCell ref="K39:L39"/>
    <mergeCell ref="M39:N39"/>
    <mergeCell ref="O39:P39"/>
    <mergeCell ref="Q39:S39"/>
    <mergeCell ref="CT36:CU36"/>
    <mergeCell ref="CV36:CW36"/>
    <mergeCell ref="A37:B38"/>
    <mergeCell ref="C37:CX37"/>
    <mergeCell ref="CJ36:CK36"/>
    <mergeCell ref="CL36:CN36"/>
    <mergeCell ref="CO36:CP36"/>
    <mergeCell ref="CQ36:CS36"/>
    <mergeCell ref="CA36:CB36"/>
    <mergeCell ref="CC36:CE36"/>
    <mergeCell ref="CF36:CG36"/>
    <mergeCell ref="CH36:CI36"/>
    <mergeCell ref="BQ36:BS36"/>
    <mergeCell ref="BT36:BV36"/>
    <mergeCell ref="BW36:BX36"/>
    <mergeCell ref="BY36:BZ36"/>
    <mergeCell ref="AL36:AN36"/>
    <mergeCell ref="AO36:AQ36"/>
    <mergeCell ref="AR36:BD36"/>
    <mergeCell ref="BE36:BJ36"/>
    <mergeCell ref="BN32:BP32"/>
    <mergeCell ref="BQ32:CW33"/>
    <mergeCell ref="CX32:CY36"/>
    <mergeCell ref="B33:F33"/>
    <mergeCell ref="G33:BP33"/>
    <mergeCell ref="B34:F34"/>
    <mergeCell ref="G34:CW34"/>
    <mergeCell ref="B35:F35"/>
    <mergeCell ref="G35:CW35"/>
    <mergeCell ref="B36:F36"/>
    <mergeCell ref="BB32:BD32"/>
    <mergeCell ref="BE32:BG32"/>
    <mergeCell ref="BH32:BJ32"/>
    <mergeCell ref="BK32:BM32"/>
    <mergeCell ref="AP32:AR32"/>
    <mergeCell ref="AS32:AU32"/>
    <mergeCell ref="AV32:AX32"/>
    <mergeCell ref="AY32:BA32"/>
    <mergeCell ref="AC32:AE32"/>
    <mergeCell ref="AF32:AH32"/>
    <mergeCell ref="AI32:AK32"/>
    <mergeCell ref="AL32:AO32"/>
    <mergeCell ref="T32:V32"/>
    <mergeCell ref="W32:X32"/>
    <mergeCell ref="Y32:Z32"/>
    <mergeCell ref="AA32:AB32"/>
    <mergeCell ref="CY30:CY31"/>
    <mergeCell ref="C31:CX31"/>
    <mergeCell ref="A32:A36"/>
    <mergeCell ref="B32:F32"/>
    <mergeCell ref="G32:H32"/>
    <mergeCell ref="I32:J32"/>
    <mergeCell ref="K32:L32"/>
    <mergeCell ref="M32:N32"/>
    <mergeCell ref="O32:P32"/>
    <mergeCell ref="Q32:S32"/>
    <mergeCell ref="CT29:CU29"/>
    <mergeCell ref="CV29:CW29"/>
    <mergeCell ref="A30:B31"/>
    <mergeCell ref="C30:CX30"/>
    <mergeCell ref="CJ29:CK29"/>
    <mergeCell ref="CL29:CN29"/>
    <mergeCell ref="CO29:CP29"/>
    <mergeCell ref="CQ29:CS29"/>
    <mergeCell ref="CA29:CB29"/>
    <mergeCell ref="CC29:CE29"/>
    <mergeCell ref="CF29:CG29"/>
    <mergeCell ref="CH29:CI29"/>
    <mergeCell ref="BQ29:BS29"/>
    <mergeCell ref="BT29:BV29"/>
    <mergeCell ref="BW29:BX29"/>
    <mergeCell ref="BY29:BZ29"/>
    <mergeCell ref="AL29:AN29"/>
    <mergeCell ref="AO29:AQ29"/>
    <mergeCell ref="AR29:BD29"/>
    <mergeCell ref="BE29:BJ29"/>
    <mergeCell ref="BN25:BP25"/>
    <mergeCell ref="BQ25:CW26"/>
    <mergeCell ref="CX25:CY29"/>
    <mergeCell ref="B26:F26"/>
    <mergeCell ref="G26:BP26"/>
    <mergeCell ref="B27:F27"/>
    <mergeCell ref="G27:CW27"/>
    <mergeCell ref="B28:F28"/>
    <mergeCell ref="G28:CW28"/>
    <mergeCell ref="B29:F29"/>
    <mergeCell ref="BB25:BD25"/>
    <mergeCell ref="BE25:BG25"/>
    <mergeCell ref="BH25:BJ25"/>
    <mergeCell ref="BK25:BM25"/>
    <mergeCell ref="AP25:AR25"/>
    <mergeCell ref="AS25:AU25"/>
    <mergeCell ref="AV25:AX25"/>
    <mergeCell ref="AY25:BA25"/>
    <mergeCell ref="AC25:AE25"/>
    <mergeCell ref="AF25:AH25"/>
    <mergeCell ref="AI25:AK25"/>
    <mergeCell ref="AL25:AO25"/>
    <mergeCell ref="T25:V25"/>
    <mergeCell ref="W25:X25"/>
    <mergeCell ref="Y25:Z25"/>
    <mergeCell ref="AA25:AB25"/>
    <mergeCell ref="K25:L25"/>
    <mergeCell ref="M25:N25"/>
    <mergeCell ref="O25:P25"/>
    <mergeCell ref="Q25:S25"/>
    <mergeCell ref="A25:A29"/>
    <mergeCell ref="B25:F25"/>
    <mergeCell ref="G25:H25"/>
    <mergeCell ref="I25:J25"/>
    <mergeCell ref="G29:H29"/>
    <mergeCell ref="I29:J29"/>
    <mergeCell ref="CV22:CY22"/>
    <mergeCell ref="A23:B24"/>
    <mergeCell ref="C23:CX23"/>
    <mergeCell ref="CY23:CY24"/>
    <mergeCell ref="C24:CX24"/>
    <mergeCell ref="CL22:CN22"/>
    <mergeCell ref="CO22:CP22"/>
    <mergeCell ref="CQ22:CS22"/>
    <mergeCell ref="CT22:CU22"/>
    <mergeCell ref="CC22:CE22"/>
    <mergeCell ref="CF22:CG22"/>
    <mergeCell ref="CH22:CI22"/>
    <mergeCell ref="CJ22:CK22"/>
    <mergeCell ref="BT22:BV22"/>
    <mergeCell ref="BW22:BX22"/>
    <mergeCell ref="BY22:BZ22"/>
    <mergeCell ref="CA22:CB22"/>
    <mergeCell ref="BE22:BJ22"/>
    <mergeCell ref="BK22:BM22"/>
    <mergeCell ref="BN22:BP22"/>
    <mergeCell ref="BQ22:BS22"/>
    <mergeCell ref="AF22:AH22"/>
    <mergeCell ref="AI22:AK22"/>
    <mergeCell ref="AL22:AN22"/>
    <mergeCell ref="AO22:AQ22"/>
    <mergeCell ref="W22:X22"/>
    <mergeCell ref="Y22:Z22"/>
    <mergeCell ref="AA22:AB22"/>
    <mergeCell ref="AC22:AE22"/>
    <mergeCell ref="M22:N22"/>
    <mergeCell ref="O22:P22"/>
    <mergeCell ref="Q22:S22"/>
    <mergeCell ref="T22:V22"/>
    <mergeCell ref="B22:F22"/>
    <mergeCell ref="G22:H22"/>
    <mergeCell ref="I22:J22"/>
    <mergeCell ref="K22:L22"/>
    <mergeCell ref="CX16:CY17"/>
    <mergeCell ref="B17:F17"/>
    <mergeCell ref="G17:CW17"/>
    <mergeCell ref="B18:F21"/>
    <mergeCell ref="G18:AQ18"/>
    <mergeCell ref="AR18:BD22"/>
    <mergeCell ref="BE18:CS18"/>
    <mergeCell ref="CT18:CY21"/>
    <mergeCell ref="G19:AQ20"/>
    <mergeCell ref="BE19:CS19"/>
    <mergeCell ref="BK15:BM15"/>
    <mergeCell ref="BN15:BP15"/>
    <mergeCell ref="B16:F16"/>
    <mergeCell ref="G16:CW16"/>
    <mergeCell ref="AY15:BA15"/>
    <mergeCell ref="BB15:BD15"/>
    <mergeCell ref="BE15:BG15"/>
    <mergeCell ref="BH15:BJ15"/>
    <mergeCell ref="AL15:AO15"/>
    <mergeCell ref="AP15:AR15"/>
    <mergeCell ref="AS15:AU15"/>
    <mergeCell ref="AV15:AX15"/>
    <mergeCell ref="AA15:AB15"/>
    <mergeCell ref="AC15:AE15"/>
    <mergeCell ref="AF15:AH15"/>
    <mergeCell ref="AI15:AK15"/>
    <mergeCell ref="Q15:S15"/>
    <mergeCell ref="T15:V15"/>
    <mergeCell ref="W15:X15"/>
    <mergeCell ref="Y15:Z15"/>
    <mergeCell ref="I15:J15"/>
    <mergeCell ref="K15:L15"/>
    <mergeCell ref="M15:N15"/>
    <mergeCell ref="O15:P15"/>
    <mergeCell ref="A12:A22"/>
    <mergeCell ref="B12:CY12"/>
    <mergeCell ref="B13:CY13"/>
    <mergeCell ref="B14:F14"/>
    <mergeCell ref="G14:AH14"/>
    <mergeCell ref="AI14:AO14"/>
    <mergeCell ref="AP14:BP14"/>
    <mergeCell ref="BQ14:CY15"/>
    <mergeCell ref="B15:F15"/>
    <mergeCell ref="G15:H15"/>
    <mergeCell ref="AI29:AK29"/>
    <mergeCell ref="I50:J50"/>
    <mergeCell ref="K50:L50"/>
    <mergeCell ref="M50:N50"/>
    <mergeCell ref="O50:P50"/>
    <mergeCell ref="AC29:AE29"/>
    <mergeCell ref="AF29:AH29"/>
    <mergeCell ref="Y36:Z36"/>
    <mergeCell ref="AA36:AB36"/>
    <mergeCell ref="AC36:AE36"/>
    <mergeCell ref="G50:H50"/>
    <mergeCell ref="AI36:AK36"/>
    <mergeCell ref="K29:L29"/>
    <mergeCell ref="M29:N29"/>
    <mergeCell ref="O29:P29"/>
    <mergeCell ref="Q29:S29"/>
    <mergeCell ref="T29:V29"/>
    <mergeCell ref="W29:X29"/>
    <mergeCell ref="Y29:Z29"/>
    <mergeCell ref="AA29:AB29"/>
    <mergeCell ref="V1:Y1"/>
    <mergeCell ref="Z3:BE4"/>
    <mergeCell ref="BF3:BN3"/>
    <mergeCell ref="S1:U1"/>
    <mergeCell ref="Z1:AD2"/>
    <mergeCell ref="AE1:AG2"/>
    <mergeCell ref="AH1:AJ2"/>
    <mergeCell ref="AK1:AM2"/>
    <mergeCell ref="AN1:AP2"/>
    <mergeCell ref="BC1:BE2"/>
    <mergeCell ref="BF1:BH2"/>
    <mergeCell ref="BI1:BK2"/>
    <mergeCell ref="BL1:BN2"/>
    <mergeCell ref="BR4:BT4"/>
    <mergeCell ref="BF4:BK4"/>
    <mergeCell ref="BL4:BN4"/>
    <mergeCell ref="BO4:BQ4"/>
    <mergeCell ref="A7:CY7"/>
    <mergeCell ref="A8:CY8"/>
    <mergeCell ref="CR6:CY6"/>
    <mergeCell ref="A6:F6"/>
    <mergeCell ref="G6:M6"/>
    <mergeCell ref="N6:BZ6"/>
    <mergeCell ref="Z5:BT5"/>
    <mergeCell ref="A2:Y5"/>
    <mergeCell ref="BU1:CY5"/>
    <mergeCell ref="D1:R1"/>
    <mergeCell ref="A1:C1"/>
    <mergeCell ref="AQ1:AS2"/>
    <mergeCell ref="AT1:AV2"/>
    <mergeCell ref="AW1:AY2"/>
    <mergeCell ref="AZ1:BB2"/>
    <mergeCell ref="BO1:BT3"/>
    <mergeCell ref="BE20:CS20"/>
    <mergeCell ref="G21:AQ21"/>
    <mergeCell ref="BE21:CS21"/>
    <mergeCell ref="CE6:CH6"/>
    <mergeCell ref="CA6:CD6"/>
    <mergeCell ref="CI6:CL6"/>
    <mergeCell ref="CM6:CQ6"/>
    <mergeCell ref="A9:CY9"/>
    <mergeCell ref="A10:CY10"/>
    <mergeCell ref="A11:CY11"/>
    <mergeCell ref="BK29:BM29"/>
    <mergeCell ref="BN29:BP29"/>
    <mergeCell ref="G36:H36"/>
    <mergeCell ref="I36:J36"/>
    <mergeCell ref="K36:L36"/>
    <mergeCell ref="M36:N36"/>
    <mergeCell ref="O36:P36"/>
    <mergeCell ref="Q36:S36"/>
    <mergeCell ref="T36:V36"/>
    <mergeCell ref="W36:X36"/>
    <mergeCell ref="AF36:AH36"/>
    <mergeCell ref="BK36:BM36"/>
    <mergeCell ref="BN36:BP36"/>
    <mergeCell ref="G43:H43"/>
    <mergeCell ref="I43:J43"/>
    <mergeCell ref="K43:L43"/>
    <mergeCell ref="M43:N43"/>
    <mergeCell ref="O43:P43"/>
    <mergeCell ref="Q43:S43"/>
    <mergeCell ref="T43:V43"/>
    <mergeCell ref="W43:X43"/>
    <mergeCell ref="Y43:Z43"/>
    <mergeCell ref="AA43:AB43"/>
    <mergeCell ref="AC43:AE43"/>
    <mergeCell ref="AF43:AH43"/>
    <mergeCell ref="AI43:AK43"/>
    <mergeCell ref="AL43:AN43"/>
    <mergeCell ref="AO43:AQ43"/>
    <mergeCell ref="AR43:BD43"/>
    <mergeCell ref="BE43:BJ43"/>
    <mergeCell ref="BK43:BM43"/>
    <mergeCell ref="BN43:BP43"/>
    <mergeCell ref="Q50:S50"/>
    <mergeCell ref="T50:V50"/>
    <mergeCell ref="W50:X50"/>
    <mergeCell ref="Y50:Z50"/>
    <mergeCell ref="AA50:AB50"/>
    <mergeCell ref="AC50:AE50"/>
    <mergeCell ref="AF50:AH50"/>
    <mergeCell ref="AI50:AK50"/>
    <mergeCell ref="AL50:AN50"/>
    <mergeCell ref="AO50:AQ50"/>
    <mergeCell ref="AR50:BD50"/>
    <mergeCell ref="BK50:BM50"/>
    <mergeCell ref="BN50:BP50"/>
    <mergeCell ref="BE50:BJ50"/>
    <mergeCell ref="BT54:BV56"/>
    <mergeCell ref="BW54:BX56"/>
    <mergeCell ref="CL54:CN56"/>
    <mergeCell ref="CO54:CP56"/>
    <mergeCell ref="CQ54:CS56"/>
    <mergeCell ref="CT54:CU56"/>
  </mergeCells>
  <dataValidations count="1">
    <dataValidation type="textLength" operator="equal" allowBlank="1" showInputMessage="1" showErrorMessage="1" sqref="BL4:BT4 AE1:BN2 G15:AH15 AP15:BP15 CQ22:CU22 BK22:CN22 AL22:AQ22 G22:AH22 G25:AH25 AP25:BP25 CQ29:CU29 BK29:CN29 AL29:AQ29 G29:AH29 G32:AH32 AP32:BP32 CQ36:CU36 BK36:CN36 AL36:AQ36 G36:AH36 G39:AH39 AP39:BP39 CQ43:CU43 BK43:CN43 AL43:AQ43 G43:AH43 G46:AH46 AP46:BP46 CQ50:CU50 BK50:CN50 AL50:AQ50 G50:AH50 BK54:CN56 CQ54:CU5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553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29" width="0.9921875" style="1" customWidth="1"/>
    <col min="30" max="30" width="1.1484375" style="1" customWidth="1"/>
    <col min="31" max="31" width="0.42578125" style="1" customWidth="1"/>
    <col min="32" max="32" width="0.9921875" style="1" customWidth="1"/>
    <col min="33" max="33" width="1.1484375" style="1" customWidth="1"/>
    <col min="34" max="34" width="0.42578125" style="1" customWidth="1"/>
    <col min="35" max="35" width="0.9921875" style="1" customWidth="1"/>
    <col min="36" max="36" width="1.1484375" style="1" customWidth="1"/>
    <col min="37" max="37" width="0.42578125" style="1" customWidth="1"/>
    <col min="38" max="38" width="0.9921875" style="1" customWidth="1"/>
    <col min="39" max="39" width="1.1484375" style="1" customWidth="1"/>
    <col min="40" max="40" width="0.42578125" style="1" customWidth="1"/>
    <col min="41" max="41" width="1.57421875" style="1" customWidth="1"/>
    <col min="42" max="42" width="0.5625" style="1" customWidth="1"/>
    <col min="43" max="43" width="0.42578125" style="1" customWidth="1"/>
    <col min="44" max="44" width="1.57421875" style="1" customWidth="1"/>
    <col min="45" max="45" width="0.5625" style="1" customWidth="1"/>
    <col min="46" max="47" width="0.9921875" style="1" customWidth="1"/>
    <col min="48" max="48" width="0.5625" style="1" customWidth="1"/>
    <col min="49" max="50" width="0.9921875" style="1" customWidth="1"/>
    <col min="51" max="51" width="0.5625" style="1" customWidth="1"/>
    <col min="52" max="53" width="0.9921875" style="1" customWidth="1"/>
    <col min="54" max="54" width="0.5625" style="1" customWidth="1"/>
    <col min="55" max="56" width="0.9921875" style="1" customWidth="1"/>
    <col min="57" max="57" width="0.5625" style="1" customWidth="1"/>
    <col min="58" max="59" width="0.9921875" style="1" customWidth="1"/>
    <col min="60" max="60" width="0.5625" style="1" customWidth="1"/>
    <col min="61" max="62" width="0.9921875" style="1" customWidth="1"/>
    <col min="63" max="63" width="0.5625" style="1" customWidth="1"/>
    <col min="64" max="65" width="0.9921875" style="1" customWidth="1"/>
    <col min="66" max="66" width="0.5625" style="1" customWidth="1"/>
    <col min="67" max="68" width="0.9921875" style="1" customWidth="1"/>
    <col min="69" max="69" width="0.5625" style="1" customWidth="1"/>
    <col min="70" max="71" width="1.28515625" style="1" customWidth="1"/>
    <col min="72" max="72" width="0.5625" style="1" customWidth="1"/>
    <col min="73" max="74" width="1.28515625" style="1" customWidth="1"/>
    <col min="75" max="75" width="0.5625" style="1" customWidth="1"/>
    <col min="76" max="77" width="0.9921875" style="1" customWidth="1"/>
    <col min="78" max="78" width="0.5625" style="1" customWidth="1"/>
    <col min="79" max="80" width="0.9921875" style="1" customWidth="1"/>
    <col min="81" max="81" width="0.5625" style="1" customWidth="1"/>
    <col min="82" max="82" width="1.421875" style="1" customWidth="1"/>
    <col min="83" max="84" width="0.5625" style="1" customWidth="1"/>
    <col min="85" max="86" width="0.9921875" style="1" customWidth="1"/>
    <col min="87" max="87" width="0.5625" style="1" customWidth="1"/>
    <col min="88" max="89" width="0.9921875" style="1" customWidth="1"/>
    <col min="90" max="90" width="0.5625" style="1" customWidth="1"/>
    <col min="91" max="92" width="0.9921875" style="1" customWidth="1"/>
    <col min="93" max="93" width="0.5625" style="1" customWidth="1"/>
    <col min="94" max="94" width="1.57421875" style="1" customWidth="1"/>
    <col min="95" max="95" width="0.42578125" style="1" customWidth="1"/>
    <col min="96" max="96" width="0.5625" style="1" customWidth="1"/>
    <col min="97" max="98" width="0.9921875" style="1" customWidth="1"/>
    <col min="99" max="99" width="0.5625" style="1" customWidth="1"/>
    <col min="100" max="100" width="1.57421875" style="1" customWidth="1"/>
    <col min="101" max="101" width="0.42578125" style="1" customWidth="1"/>
    <col min="102" max="102" width="0.5625" style="1" customWidth="1"/>
    <col min="103" max="104" width="0.9921875" style="1" customWidth="1"/>
    <col min="105" max="105" width="0.5625" style="1" customWidth="1"/>
    <col min="106" max="106" width="1.421875" style="1" customWidth="1"/>
    <col min="107" max="108" width="0.5625" style="1" customWidth="1"/>
    <col min="109" max="109" width="1.421875" style="1" customWidth="1"/>
    <col min="110" max="16384" width="1.28515625" style="1" customWidth="1"/>
  </cols>
  <sheetData>
    <row r="1" spans="1:109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5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</row>
    <row r="2" spans="1:109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5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64"/>
      <c r="BM2" s="65"/>
      <c r="BN2" s="66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</row>
    <row r="3" spans="1:109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</row>
    <row r="4" spans="1:109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51" t="s">
        <v>772</v>
      </c>
      <c r="BG4" s="51"/>
      <c r="BH4" s="51"/>
      <c r="BI4" s="51"/>
      <c r="BJ4" s="51"/>
      <c r="BK4" s="47"/>
      <c r="BL4" s="67"/>
      <c r="BM4" s="68"/>
      <c r="BN4" s="69"/>
      <c r="BO4" s="67"/>
      <c r="BP4" s="68"/>
      <c r="BQ4" s="69"/>
      <c r="BR4" s="67"/>
      <c r="BS4" s="6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</row>
    <row r="5" spans="1:109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</row>
    <row r="6" spans="1:109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3" t="s">
        <v>839</v>
      </c>
      <c r="CC6" s="73"/>
      <c r="CD6" s="73"/>
      <c r="CE6" s="73"/>
      <c r="CF6" s="73"/>
      <c r="CG6" s="109"/>
      <c r="CH6" s="109"/>
      <c r="CI6" s="109"/>
      <c r="CJ6" s="109"/>
      <c r="CK6" s="109"/>
      <c r="CL6" s="109"/>
      <c r="CM6" s="73" t="s">
        <v>840</v>
      </c>
      <c r="CN6" s="73"/>
      <c r="CO6" s="73"/>
      <c r="CP6" s="73"/>
      <c r="CQ6" s="109"/>
      <c r="CR6" s="109"/>
      <c r="CS6" s="109"/>
      <c r="CT6" s="109"/>
      <c r="CU6" s="109"/>
      <c r="CV6" s="109"/>
      <c r="CW6" s="171"/>
      <c r="CX6" s="171"/>
      <c r="CY6" s="171"/>
      <c r="CZ6" s="171"/>
      <c r="DA6" s="171"/>
      <c r="DB6" s="171"/>
      <c r="DC6" s="171"/>
      <c r="DD6" s="171"/>
      <c r="DE6" s="171"/>
    </row>
    <row r="7" spans="1:109" ht="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</row>
    <row r="8" spans="1:109" s="5" customFormat="1" ht="10.5" customHeight="1">
      <c r="A8" s="194" t="s">
        <v>349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</row>
    <row r="9" spans="1:109" s="5" customFormat="1" ht="10.5" customHeight="1">
      <c r="A9" s="194" t="s">
        <v>350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</row>
    <row r="10" spans="1:109" s="20" customFormat="1" ht="30.75" customHeight="1">
      <c r="A10" s="170"/>
      <c r="B10" s="119" t="s">
        <v>343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</row>
    <row r="11" spans="1:109" s="15" customFormat="1" ht="9" customHeight="1">
      <c r="A11" s="170"/>
      <c r="B11" s="159"/>
      <c r="C11" s="159"/>
      <c r="D11" s="159"/>
      <c r="E11" s="159"/>
      <c r="F11" s="159"/>
      <c r="G11" s="193" t="s">
        <v>111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59"/>
      <c r="AJ11" s="159"/>
      <c r="AK11" s="159"/>
      <c r="AL11" s="159"/>
      <c r="AM11" s="159"/>
      <c r="AN11" s="159"/>
      <c r="AO11" s="159"/>
      <c r="AP11" s="193" t="s">
        <v>115</v>
      </c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59"/>
      <c r="BR11" s="159"/>
      <c r="BS11" s="159"/>
      <c r="BT11" s="159"/>
      <c r="BU11" s="159"/>
      <c r="BV11" s="159"/>
      <c r="BW11" s="159"/>
      <c r="BX11" s="193" t="s">
        <v>760</v>
      </c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59"/>
    </row>
    <row r="12" spans="1:109" ht="6.75" customHeight="1">
      <c r="A12" s="170"/>
      <c r="B12" s="159"/>
      <c r="C12" s="159"/>
      <c r="D12" s="159"/>
      <c r="E12" s="159"/>
      <c r="F12" s="15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59"/>
      <c r="AJ12" s="159"/>
      <c r="AK12" s="159"/>
      <c r="AL12" s="159"/>
      <c r="AM12" s="159"/>
      <c r="AN12" s="159"/>
      <c r="AO12" s="159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159"/>
      <c r="BR12" s="159"/>
      <c r="BS12" s="159"/>
      <c r="BT12" s="159"/>
      <c r="BU12" s="159"/>
      <c r="BV12" s="159"/>
      <c r="BW12" s="159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159"/>
    </row>
    <row r="13" spans="1:109" ht="18" customHeight="1">
      <c r="A13" s="170"/>
      <c r="B13" s="102" t="s">
        <v>858</v>
      </c>
      <c r="C13" s="102"/>
      <c r="D13" s="102"/>
      <c r="E13" s="102"/>
      <c r="F13" s="100"/>
      <c r="G13" s="67"/>
      <c r="H13" s="69"/>
      <c r="I13" s="67"/>
      <c r="J13" s="69"/>
      <c r="K13" s="67"/>
      <c r="L13" s="69"/>
      <c r="M13" s="67"/>
      <c r="N13" s="69"/>
      <c r="O13" s="67"/>
      <c r="P13" s="69"/>
      <c r="Q13" s="67"/>
      <c r="R13" s="68"/>
      <c r="S13" s="69"/>
      <c r="T13" s="67"/>
      <c r="U13" s="68"/>
      <c r="V13" s="69"/>
      <c r="W13" s="67"/>
      <c r="X13" s="69"/>
      <c r="Y13" s="67"/>
      <c r="Z13" s="69"/>
      <c r="AA13" s="67"/>
      <c r="AB13" s="69"/>
      <c r="AC13" s="67"/>
      <c r="AD13" s="68"/>
      <c r="AE13" s="69"/>
      <c r="AF13" s="67"/>
      <c r="AG13" s="68"/>
      <c r="AH13" s="69"/>
      <c r="AI13" s="90"/>
      <c r="AJ13" s="89"/>
      <c r="AK13" s="102" t="s">
        <v>859</v>
      </c>
      <c r="AL13" s="102"/>
      <c r="AM13" s="102"/>
      <c r="AN13" s="102"/>
      <c r="AO13" s="100"/>
      <c r="AP13" s="67"/>
      <c r="AQ13" s="68"/>
      <c r="AR13" s="69"/>
      <c r="AS13" s="67"/>
      <c r="AT13" s="68"/>
      <c r="AU13" s="69"/>
      <c r="AV13" s="67"/>
      <c r="AW13" s="68"/>
      <c r="AX13" s="69"/>
      <c r="AY13" s="67"/>
      <c r="AZ13" s="68"/>
      <c r="BA13" s="69"/>
      <c r="BB13" s="67"/>
      <c r="BC13" s="68"/>
      <c r="BD13" s="69"/>
      <c r="BE13" s="67"/>
      <c r="BF13" s="68"/>
      <c r="BG13" s="69"/>
      <c r="BH13" s="67"/>
      <c r="BI13" s="68"/>
      <c r="BJ13" s="69"/>
      <c r="BK13" s="67"/>
      <c r="BL13" s="68"/>
      <c r="BM13" s="69"/>
      <c r="BN13" s="67"/>
      <c r="BO13" s="68"/>
      <c r="BP13" s="69"/>
      <c r="BR13" s="144" t="s">
        <v>860</v>
      </c>
      <c r="BS13" s="144"/>
      <c r="BT13" s="144"/>
      <c r="BU13" s="144"/>
      <c r="BV13" s="144"/>
      <c r="BW13" s="145"/>
      <c r="BX13" s="67"/>
      <c r="BY13" s="68"/>
      <c r="BZ13" s="69"/>
      <c r="CA13" s="67"/>
      <c r="CB13" s="68"/>
      <c r="CC13" s="69"/>
      <c r="CD13" s="67"/>
      <c r="CE13" s="68"/>
      <c r="CF13" s="69"/>
      <c r="CG13" s="67"/>
      <c r="CH13" s="68"/>
      <c r="CI13" s="69"/>
      <c r="CJ13" s="67"/>
      <c r="CK13" s="68"/>
      <c r="CL13" s="69"/>
      <c r="CM13" s="67"/>
      <c r="CN13" s="68"/>
      <c r="CO13" s="69"/>
      <c r="CP13" s="67"/>
      <c r="CQ13" s="68"/>
      <c r="CR13" s="69"/>
      <c r="CS13" s="67"/>
      <c r="CT13" s="68"/>
      <c r="CU13" s="69"/>
      <c r="CV13" s="67"/>
      <c r="CW13" s="68"/>
      <c r="CX13" s="69"/>
      <c r="CY13" s="67"/>
      <c r="CZ13" s="68"/>
      <c r="DA13" s="69"/>
      <c r="DB13" s="67"/>
      <c r="DC13" s="68"/>
      <c r="DD13" s="69"/>
      <c r="DE13" s="159"/>
    </row>
    <row r="14" spans="1:109" s="15" customFormat="1" ht="23.25" customHeight="1">
      <c r="A14" s="170"/>
      <c r="B14" s="159"/>
      <c r="C14" s="159"/>
      <c r="D14" s="159"/>
      <c r="E14" s="159"/>
      <c r="F14" s="159"/>
      <c r="G14" s="193" t="s">
        <v>117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59"/>
      <c r="DE14" s="159"/>
    </row>
    <row r="15" spans="1:109" ht="18" customHeight="1">
      <c r="A15" s="170"/>
      <c r="B15" s="102" t="s">
        <v>861</v>
      </c>
      <c r="C15" s="102"/>
      <c r="D15" s="102"/>
      <c r="E15" s="102"/>
      <c r="F15" s="100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3"/>
      <c r="DD15" s="159"/>
      <c r="DE15" s="159"/>
    </row>
    <row r="16" spans="1:109" ht="12.75" customHeight="1">
      <c r="A16" s="17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159"/>
      <c r="DE16" s="159"/>
    </row>
    <row r="17" spans="1:109" s="28" customFormat="1" ht="7.5" customHeight="1">
      <c r="A17" s="170"/>
      <c r="B17" s="198"/>
      <c r="C17" s="198"/>
      <c r="D17" s="198"/>
      <c r="E17" s="198"/>
      <c r="F17" s="160" t="s">
        <v>344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59"/>
      <c r="DE17" s="159"/>
    </row>
    <row r="18" spans="1:109" s="28" customFormat="1" ht="7.5" customHeight="1">
      <c r="A18" s="170"/>
      <c r="B18" s="198"/>
      <c r="C18" s="198"/>
      <c r="D18" s="198"/>
      <c r="E18" s="198"/>
      <c r="F18" s="160" t="s">
        <v>345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59"/>
      <c r="DE18" s="159"/>
    </row>
    <row r="19" spans="1:109" s="28" customFormat="1" ht="7.5" customHeight="1">
      <c r="A19" s="170"/>
      <c r="B19" s="198"/>
      <c r="C19" s="198"/>
      <c r="D19" s="198"/>
      <c r="E19" s="198"/>
      <c r="F19" s="160" t="s">
        <v>346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59"/>
      <c r="DE19" s="159"/>
    </row>
    <row r="20" spans="1:109" s="28" customFormat="1" ht="7.5" customHeight="1">
      <c r="A20" s="170"/>
      <c r="B20" s="198"/>
      <c r="C20" s="198"/>
      <c r="D20" s="198"/>
      <c r="E20" s="198"/>
      <c r="F20" s="160" t="s">
        <v>347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 t="s">
        <v>348</v>
      </c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59"/>
      <c r="DE20" s="159"/>
    </row>
    <row r="21" spans="1:109" ht="6.75" customHeight="1">
      <c r="A21" s="170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159"/>
      <c r="DE21" s="159"/>
    </row>
    <row r="22" spans="1:109" ht="18" customHeight="1">
      <c r="A22" s="170"/>
      <c r="B22" s="102" t="s">
        <v>3</v>
      </c>
      <c r="C22" s="102"/>
      <c r="D22" s="102"/>
      <c r="E22" s="102"/>
      <c r="F22" s="100"/>
      <c r="G22" s="67"/>
      <c r="H22" s="69"/>
      <c r="I22" s="67"/>
      <c r="J22" s="69"/>
      <c r="K22" s="67"/>
      <c r="L22" s="69"/>
      <c r="M22" s="67"/>
      <c r="N22" s="69"/>
      <c r="O22" s="67"/>
      <c r="P22" s="69"/>
      <c r="Q22" s="67"/>
      <c r="R22" s="68"/>
      <c r="S22" s="69"/>
      <c r="T22" s="67"/>
      <c r="U22" s="68"/>
      <c r="V22" s="69"/>
      <c r="W22" s="67"/>
      <c r="X22" s="69"/>
      <c r="Y22" s="67"/>
      <c r="Z22" s="69"/>
      <c r="AA22" s="67"/>
      <c r="AB22" s="69"/>
      <c r="AC22" s="67"/>
      <c r="AD22" s="68"/>
      <c r="AE22" s="69"/>
      <c r="AF22" s="67"/>
      <c r="AG22" s="68"/>
      <c r="AH22" s="69"/>
      <c r="AI22" s="161" t="s">
        <v>780</v>
      </c>
      <c r="AJ22" s="161"/>
      <c r="AK22" s="161"/>
      <c r="AL22" s="67"/>
      <c r="AM22" s="68"/>
      <c r="AN22" s="69"/>
      <c r="AO22" s="67"/>
      <c r="AP22" s="68"/>
      <c r="AQ22" s="69"/>
      <c r="AR22" s="90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144" t="s">
        <v>8</v>
      </c>
      <c r="BP22" s="144"/>
      <c r="BQ22" s="144"/>
      <c r="BR22" s="144"/>
      <c r="BS22" s="144"/>
      <c r="BT22" s="145"/>
      <c r="BU22" s="67"/>
      <c r="BV22" s="69"/>
      <c r="BW22" s="67"/>
      <c r="BX22" s="68"/>
      <c r="BY22" s="69"/>
      <c r="BZ22" s="67"/>
      <c r="CA22" s="68"/>
      <c r="CB22" s="69"/>
      <c r="CC22" s="67"/>
      <c r="CD22" s="68"/>
      <c r="CE22" s="69"/>
      <c r="CF22" s="67"/>
      <c r="CG22" s="68"/>
      <c r="CH22" s="69"/>
      <c r="CI22" s="67"/>
      <c r="CJ22" s="68"/>
      <c r="CK22" s="69"/>
      <c r="CL22" s="67"/>
      <c r="CM22" s="68"/>
      <c r="CN22" s="69"/>
      <c r="CO22" s="67"/>
      <c r="CP22" s="68"/>
      <c r="CQ22" s="69"/>
      <c r="CR22" s="67"/>
      <c r="CS22" s="68"/>
      <c r="CT22" s="69"/>
      <c r="CU22" s="67"/>
      <c r="CV22" s="68"/>
      <c r="CW22" s="69"/>
      <c r="CX22" s="67"/>
      <c r="CY22" s="68"/>
      <c r="CZ22" s="69"/>
      <c r="DA22" s="67"/>
      <c r="DB22" s="68"/>
      <c r="DC22" s="69"/>
      <c r="DD22" s="159"/>
      <c r="DE22" s="159"/>
    </row>
    <row r="23" spans="1:109" ht="9.75" customHeight="1">
      <c r="A23" s="89"/>
      <c r="B23" s="89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89"/>
    </row>
    <row r="24" spans="1:109" ht="9.75" customHeight="1">
      <c r="A24" s="89"/>
      <c r="B24" s="8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89"/>
    </row>
    <row r="25" spans="1:108" ht="18" customHeight="1">
      <c r="A25" s="89"/>
      <c r="B25" s="102" t="s">
        <v>858</v>
      </c>
      <c r="C25" s="102"/>
      <c r="D25" s="102"/>
      <c r="E25" s="102"/>
      <c r="F25" s="100"/>
      <c r="G25" s="67"/>
      <c r="H25" s="69"/>
      <c r="I25" s="67"/>
      <c r="J25" s="69"/>
      <c r="K25" s="67"/>
      <c r="L25" s="69"/>
      <c r="M25" s="67"/>
      <c r="N25" s="69"/>
      <c r="O25" s="67"/>
      <c r="P25" s="69"/>
      <c r="Q25" s="67"/>
      <c r="R25" s="68"/>
      <c r="S25" s="69"/>
      <c r="T25" s="67"/>
      <c r="U25" s="68"/>
      <c r="V25" s="69"/>
      <c r="W25" s="67"/>
      <c r="X25" s="69"/>
      <c r="Y25" s="67"/>
      <c r="Z25" s="69"/>
      <c r="AA25" s="67"/>
      <c r="AB25" s="69"/>
      <c r="AC25" s="67"/>
      <c r="AD25" s="68"/>
      <c r="AE25" s="69"/>
      <c r="AF25" s="67"/>
      <c r="AG25" s="68"/>
      <c r="AH25" s="69"/>
      <c r="AI25" s="90"/>
      <c r="AJ25" s="89"/>
      <c r="AK25" s="102" t="s">
        <v>859</v>
      </c>
      <c r="AL25" s="102"/>
      <c r="AM25" s="102"/>
      <c r="AN25" s="102"/>
      <c r="AO25" s="100"/>
      <c r="AP25" s="67"/>
      <c r="AQ25" s="68"/>
      <c r="AR25" s="69"/>
      <c r="AS25" s="67"/>
      <c r="AT25" s="68"/>
      <c r="AU25" s="69"/>
      <c r="AV25" s="67"/>
      <c r="AW25" s="68"/>
      <c r="AX25" s="69"/>
      <c r="AY25" s="67"/>
      <c r="AZ25" s="68"/>
      <c r="BA25" s="69"/>
      <c r="BB25" s="67"/>
      <c r="BC25" s="68"/>
      <c r="BD25" s="69"/>
      <c r="BE25" s="67"/>
      <c r="BF25" s="68"/>
      <c r="BG25" s="69"/>
      <c r="BH25" s="67"/>
      <c r="BI25" s="68"/>
      <c r="BJ25" s="69"/>
      <c r="BK25" s="67"/>
      <c r="BL25" s="68"/>
      <c r="BM25" s="69"/>
      <c r="BN25" s="67"/>
      <c r="BO25" s="68"/>
      <c r="BP25" s="69"/>
      <c r="BR25" s="144" t="s">
        <v>860</v>
      </c>
      <c r="BS25" s="144"/>
      <c r="BT25" s="144"/>
      <c r="BU25" s="144"/>
      <c r="BV25" s="144"/>
      <c r="BW25" s="145"/>
      <c r="BX25" s="67"/>
      <c r="BY25" s="68"/>
      <c r="BZ25" s="69"/>
      <c r="CA25" s="67"/>
      <c r="CB25" s="68"/>
      <c r="CC25" s="69"/>
      <c r="CD25" s="67"/>
      <c r="CE25" s="68"/>
      <c r="CF25" s="69"/>
      <c r="CG25" s="67"/>
      <c r="CH25" s="68"/>
      <c r="CI25" s="69"/>
      <c r="CJ25" s="67"/>
      <c r="CK25" s="68"/>
      <c r="CL25" s="69"/>
      <c r="CM25" s="67"/>
      <c r="CN25" s="68"/>
      <c r="CO25" s="69"/>
      <c r="CP25" s="67"/>
      <c r="CQ25" s="68"/>
      <c r="CR25" s="69"/>
      <c r="CS25" s="67"/>
      <c r="CT25" s="68"/>
      <c r="CU25" s="69"/>
      <c r="CV25" s="67"/>
      <c r="CW25" s="68"/>
      <c r="CX25" s="69"/>
      <c r="CY25" s="67"/>
      <c r="CZ25" s="68"/>
      <c r="DA25" s="69"/>
      <c r="DB25" s="67"/>
      <c r="DC25" s="68"/>
      <c r="DD25" s="69"/>
    </row>
    <row r="26" spans="1:109" ht="5.25" customHeight="1">
      <c r="A26" s="89"/>
      <c r="B26" s="89"/>
      <c r="C26" s="89"/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89"/>
      <c r="DE26" s="89"/>
    </row>
    <row r="27" spans="1:109" ht="18" customHeight="1">
      <c r="A27" s="89"/>
      <c r="B27" s="102" t="s">
        <v>861</v>
      </c>
      <c r="C27" s="102"/>
      <c r="D27" s="102"/>
      <c r="E27" s="102"/>
      <c r="F27" s="100"/>
      <c r="G27" s="141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3"/>
      <c r="DD27" s="89"/>
      <c r="DE27" s="89"/>
    </row>
    <row r="28" spans="1:109" ht="5.25" customHeight="1">
      <c r="A28" s="89"/>
      <c r="B28" s="89"/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89"/>
      <c r="DE28" s="89"/>
    </row>
    <row r="29" spans="1:109" ht="18" customHeight="1">
      <c r="A29" s="89"/>
      <c r="B29" s="102" t="s">
        <v>3</v>
      </c>
      <c r="C29" s="102"/>
      <c r="D29" s="102"/>
      <c r="E29" s="102"/>
      <c r="F29" s="100"/>
      <c r="G29" s="67"/>
      <c r="H29" s="69"/>
      <c r="I29" s="67"/>
      <c r="J29" s="69"/>
      <c r="K29" s="67"/>
      <c r="L29" s="69"/>
      <c r="M29" s="67"/>
      <c r="N29" s="69"/>
      <c r="O29" s="67"/>
      <c r="P29" s="69"/>
      <c r="Q29" s="67"/>
      <c r="R29" s="68"/>
      <c r="S29" s="69"/>
      <c r="T29" s="67"/>
      <c r="U29" s="68"/>
      <c r="V29" s="69"/>
      <c r="W29" s="67"/>
      <c r="X29" s="69"/>
      <c r="Y29" s="67"/>
      <c r="Z29" s="69"/>
      <c r="AA29" s="67"/>
      <c r="AB29" s="69"/>
      <c r="AC29" s="67"/>
      <c r="AD29" s="68"/>
      <c r="AE29" s="69"/>
      <c r="AF29" s="67"/>
      <c r="AG29" s="68"/>
      <c r="AH29" s="69"/>
      <c r="AI29" s="161" t="s">
        <v>780</v>
      </c>
      <c r="AJ29" s="161"/>
      <c r="AK29" s="161"/>
      <c r="AL29" s="67"/>
      <c r="AM29" s="68"/>
      <c r="AN29" s="69"/>
      <c r="AO29" s="67"/>
      <c r="AP29" s="68"/>
      <c r="AQ29" s="69"/>
      <c r="AR29" s="90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144" t="s">
        <v>8</v>
      </c>
      <c r="BP29" s="144"/>
      <c r="BQ29" s="144"/>
      <c r="BR29" s="144"/>
      <c r="BS29" s="144"/>
      <c r="BT29" s="145"/>
      <c r="BU29" s="67"/>
      <c r="BV29" s="69"/>
      <c r="BW29" s="67"/>
      <c r="BX29" s="68"/>
      <c r="BY29" s="69"/>
      <c r="BZ29" s="67"/>
      <c r="CA29" s="68"/>
      <c r="CB29" s="69"/>
      <c r="CC29" s="67"/>
      <c r="CD29" s="68"/>
      <c r="CE29" s="69"/>
      <c r="CF29" s="67"/>
      <c r="CG29" s="68"/>
      <c r="CH29" s="69"/>
      <c r="CI29" s="67"/>
      <c r="CJ29" s="68"/>
      <c r="CK29" s="69"/>
      <c r="CL29" s="67"/>
      <c r="CM29" s="68"/>
      <c r="CN29" s="69"/>
      <c r="CO29" s="67"/>
      <c r="CP29" s="68"/>
      <c r="CQ29" s="69"/>
      <c r="CR29" s="67"/>
      <c r="CS29" s="68"/>
      <c r="CT29" s="69"/>
      <c r="CU29" s="67"/>
      <c r="CV29" s="68"/>
      <c r="CW29" s="69"/>
      <c r="CX29" s="67"/>
      <c r="CY29" s="68"/>
      <c r="CZ29" s="69"/>
      <c r="DA29" s="67"/>
      <c r="DB29" s="68"/>
      <c r="DC29" s="69"/>
      <c r="DD29" s="89"/>
      <c r="DE29" s="89"/>
    </row>
    <row r="30" spans="1:109" ht="9.75" customHeight="1">
      <c r="A30" s="89"/>
      <c r="B30" s="8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89"/>
    </row>
    <row r="31" spans="1:109" ht="9.75" customHeight="1">
      <c r="A31" s="89"/>
      <c r="B31" s="89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89"/>
    </row>
    <row r="32" spans="1:108" ht="18" customHeight="1">
      <c r="A32" s="89"/>
      <c r="B32" s="102" t="s">
        <v>858</v>
      </c>
      <c r="C32" s="102"/>
      <c r="D32" s="102"/>
      <c r="E32" s="102"/>
      <c r="F32" s="100"/>
      <c r="G32" s="67"/>
      <c r="H32" s="69"/>
      <c r="I32" s="67"/>
      <c r="J32" s="69"/>
      <c r="K32" s="67"/>
      <c r="L32" s="69"/>
      <c r="M32" s="67"/>
      <c r="N32" s="69"/>
      <c r="O32" s="67"/>
      <c r="P32" s="69"/>
      <c r="Q32" s="67"/>
      <c r="R32" s="68"/>
      <c r="S32" s="69"/>
      <c r="T32" s="67"/>
      <c r="U32" s="68"/>
      <c r="V32" s="69"/>
      <c r="W32" s="67"/>
      <c r="X32" s="69"/>
      <c r="Y32" s="67"/>
      <c r="Z32" s="69"/>
      <c r="AA32" s="67"/>
      <c r="AB32" s="69"/>
      <c r="AC32" s="67"/>
      <c r="AD32" s="68"/>
      <c r="AE32" s="69"/>
      <c r="AF32" s="67"/>
      <c r="AG32" s="68"/>
      <c r="AH32" s="69"/>
      <c r="AI32" s="90"/>
      <c r="AJ32" s="89"/>
      <c r="AK32" s="102" t="s">
        <v>859</v>
      </c>
      <c r="AL32" s="102"/>
      <c r="AM32" s="102"/>
      <c r="AN32" s="102"/>
      <c r="AO32" s="100"/>
      <c r="AP32" s="67"/>
      <c r="AQ32" s="68"/>
      <c r="AR32" s="69"/>
      <c r="AS32" s="67"/>
      <c r="AT32" s="68"/>
      <c r="AU32" s="69"/>
      <c r="AV32" s="67"/>
      <c r="AW32" s="68"/>
      <c r="AX32" s="69"/>
      <c r="AY32" s="67"/>
      <c r="AZ32" s="68"/>
      <c r="BA32" s="69"/>
      <c r="BB32" s="67"/>
      <c r="BC32" s="68"/>
      <c r="BD32" s="69"/>
      <c r="BE32" s="67"/>
      <c r="BF32" s="68"/>
      <c r="BG32" s="69"/>
      <c r="BH32" s="67"/>
      <c r="BI32" s="68"/>
      <c r="BJ32" s="69"/>
      <c r="BK32" s="67"/>
      <c r="BL32" s="68"/>
      <c r="BM32" s="69"/>
      <c r="BN32" s="67"/>
      <c r="BO32" s="68"/>
      <c r="BP32" s="69"/>
      <c r="BR32" s="144" t="s">
        <v>860</v>
      </c>
      <c r="BS32" s="144"/>
      <c r="BT32" s="144"/>
      <c r="BU32" s="144"/>
      <c r="BV32" s="144"/>
      <c r="BW32" s="145"/>
      <c r="BX32" s="67"/>
      <c r="BY32" s="68"/>
      <c r="BZ32" s="69"/>
      <c r="CA32" s="67"/>
      <c r="CB32" s="68"/>
      <c r="CC32" s="69"/>
      <c r="CD32" s="67"/>
      <c r="CE32" s="68"/>
      <c r="CF32" s="69"/>
      <c r="CG32" s="67"/>
      <c r="CH32" s="68"/>
      <c r="CI32" s="69"/>
      <c r="CJ32" s="67"/>
      <c r="CK32" s="68"/>
      <c r="CL32" s="69"/>
      <c r="CM32" s="67"/>
      <c r="CN32" s="68"/>
      <c r="CO32" s="69"/>
      <c r="CP32" s="67"/>
      <c r="CQ32" s="68"/>
      <c r="CR32" s="69"/>
      <c r="CS32" s="67"/>
      <c r="CT32" s="68"/>
      <c r="CU32" s="69"/>
      <c r="CV32" s="67"/>
      <c r="CW32" s="68"/>
      <c r="CX32" s="69"/>
      <c r="CY32" s="67"/>
      <c r="CZ32" s="68"/>
      <c r="DA32" s="69"/>
      <c r="DB32" s="67"/>
      <c r="DC32" s="68"/>
      <c r="DD32" s="69"/>
    </row>
    <row r="33" spans="1:109" ht="5.25" customHeight="1">
      <c r="A33" s="89"/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89"/>
      <c r="DE33" s="89"/>
    </row>
    <row r="34" spans="1:109" ht="18" customHeight="1">
      <c r="A34" s="89"/>
      <c r="B34" s="102" t="s">
        <v>861</v>
      </c>
      <c r="C34" s="102"/>
      <c r="D34" s="102"/>
      <c r="E34" s="102"/>
      <c r="F34" s="100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3"/>
      <c r="DD34" s="89"/>
      <c r="DE34" s="89"/>
    </row>
    <row r="35" spans="1:109" ht="5.25" customHeight="1">
      <c r="A35" s="89"/>
      <c r="B35" s="89"/>
      <c r="C35" s="89"/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89"/>
      <c r="DE35" s="89"/>
    </row>
    <row r="36" spans="1:109" ht="18" customHeight="1">
      <c r="A36" s="89"/>
      <c r="B36" s="102" t="s">
        <v>3</v>
      </c>
      <c r="C36" s="102"/>
      <c r="D36" s="102"/>
      <c r="E36" s="102"/>
      <c r="F36" s="100"/>
      <c r="G36" s="67"/>
      <c r="H36" s="69"/>
      <c r="I36" s="67"/>
      <c r="J36" s="69"/>
      <c r="K36" s="67"/>
      <c r="L36" s="69"/>
      <c r="M36" s="67"/>
      <c r="N36" s="69"/>
      <c r="O36" s="67"/>
      <c r="P36" s="69"/>
      <c r="Q36" s="67"/>
      <c r="R36" s="68"/>
      <c r="S36" s="69"/>
      <c r="T36" s="67"/>
      <c r="U36" s="68"/>
      <c r="V36" s="69"/>
      <c r="W36" s="67"/>
      <c r="X36" s="69"/>
      <c r="Y36" s="67"/>
      <c r="Z36" s="69"/>
      <c r="AA36" s="67"/>
      <c r="AB36" s="69"/>
      <c r="AC36" s="67"/>
      <c r="AD36" s="68"/>
      <c r="AE36" s="69"/>
      <c r="AF36" s="67"/>
      <c r="AG36" s="68"/>
      <c r="AH36" s="69"/>
      <c r="AI36" s="161" t="s">
        <v>780</v>
      </c>
      <c r="AJ36" s="161"/>
      <c r="AK36" s="161"/>
      <c r="AL36" s="67"/>
      <c r="AM36" s="68"/>
      <c r="AN36" s="69"/>
      <c r="AO36" s="67"/>
      <c r="AP36" s="68"/>
      <c r="AQ36" s="69"/>
      <c r="AR36" s="90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144" t="s">
        <v>8</v>
      </c>
      <c r="BP36" s="144"/>
      <c r="BQ36" s="144"/>
      <c r="BR36" s="144"/>
      <c r="BS36" s="144"/>
      <c r="BT36" s="145"/>
      <c r="BU36" s="67"/>
      <c r="BV36" s="69"/>
      <c r="BW36" s="67"/>
      <c r="BX36" s="68"/>
      <c r="BY36" s="69"/>
      <c r="BZ36" s="67"/>
      <c r="CA36" s="68"/>
      <c r="CB36" s="69"/>
      <c r="CC36" s="67"/>
      <c r="CD36" s="68"/>
      <c r="CE36" s="69"/>
      <c r="CF36" s="67"/>
      <c r="CG36" s="68"/>
      <c r="CH36" s="69"/>
      <c r="CI36" s="67"/>
      <c r="CJ36" s="68"/>
      <c r="CK36" s="69"/>
      <c r="CL36" s="67"/>
      <c r="CM36" s="68"/>
      <c r="CN36" s="69"/>
      <c r="CO36" s="67"/>
      <c r="CP36" s="68"/>
      <c r="CQ36" s="69"/>
      <c r="CR36" s="67"/>
      <c r="CS36" s="68"/>
      <c r="CT36" s="69"/>
      <c r="CU36" s="67"/>
      <c r="CV36" s="68"/>
      <c r="CW36" s="69"/>
      <c r="CX36" s="67"/>
      <c r="CY36" s="68"/>
      <c r="CZ36" s="69"/>
      <c r="DA36" s="67"/>
      <c r="DB36" s="68"/>
      <c r="DC36" s="69"/>
      <c r="DD36" s="89"/>
      <c r="DE36" s="89"/>
    </row>
    <row r="37" spans="1:109" ht="9.75" customHeight="1">
      <c r="A37" s="89"/>
      <c r="B37" s="89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89"/>
    </row>
    <row r="38" spans="1:109" ht="9.75" customHeight="1">
      <c r="A38" s="89"/>
      <c r="B38" s="8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89"/>
    </row>
    <row r="39" spans="1:108" ht="18" customHeight="1">
      <c r="A39" s="89"/>
      <c r="B39" s="102" t="s">
        <v>858</v>
      </c>
      <c r="C39" s="102"/>
      <c r="D39" s="102"/>
      <c r="E39" s="102"/>
      <c r="F39" s="100"/>
      <c r="G39" s="67"/>
      <c r="H39" s="69"/>
      <c r="I39" s="67"/>
      <c r="J39" s="69"/>
      <c r="K39" s="67"/>
      <c r="L39" s="69"/>
      <c r="M39" s="67"/>
      <c r="N39" s="69"/>
      <c r="O39" s="67"/>
      <c r="P39" s="69"/>
      <c r="Q39" s="67"/>
      <c r="R39" s="68"/>
      <c r="S39" s="69"/>
      <c r="T39" s="67"/>
      <c r="U39" s="68"/>
      <c r="V39" s="69"/>
      <c r="W39" s="67"/>
      <c r="X39" s="69"/>
      <c r="Y39" s="67"/>
      <c r="Z39" s="69"/>
      <c r="AA39" s="67"/>
      <c r="AB39" s="69"/>
      <c r="AC39" s="67"/>
      <c r="AD39" s="68"/>
      <c r="AE39" s="69"/>
      <c r="AF39" s="67"/>
      <c r="AG39" s="68"/>
      <c r="AH39" s="69"/>
      <c r="AI39" s="90"/>
      <c r="AJ39" s="89"/>
      <c r="AK39" s="102" t="s">
        <v>859</v>
      </c>
      <c r="AL39" s="102"/>
      <c r="AM39" s="102"/>
      <c r="AN39" s="102"/>
      <c r="AO39" s="100"/>
      <c r="AP39" s="67"/>
      <c r="AQ39" s="68"/>
      <c r="AR39" s="69"/>
      <c r="AS39" s="67"/>
      <c r="AT39" s="68"/>
      <c r="AU39" s="69"/>
      <c r="AV39" s="67"/>
      <c r="AW39" s="68"/>
      <c r="AX39" s="69"/>
      <c r="AY39" s="67"/>
      <c r="AZ39" s="68"/>
      <c r="BA39" s="69"/>
      <c r="BB39" s="67"/>
      <c r="BC39" s="68"/>
      <c r="BD39" s="69"/>
      <c r="BE39" s="67"/>
      <c r="BF39" s="68"/>
      <c r="BG39" s="69"/>
      <c r="BH39" s="67"/>
      <c r="BI39" s="68"/>
      <c r="BJ39" s="69"/>
      <c r="BK39" s="67"/>
      <c r="BL39" s="68"/>
      <c r="BM39" s="69"/>
      <c r="BN39" s="67"/>
      <c r="BO39" s="68"/>
      <c r="BP39" s="69"/>
      <c r="BR39" s="144" t="s">
        <v>860</v>
      </c>
      <c r="BS39" s="144"/>
      <c r="BT39" s="144"/>
      <c r="BU39" s="144"/>
      <c r="BV39" s="144"/>
      <c r="BW39" s="145"/>
      <c r="BX39" s="67"/>
      <c r="BY39" s="68"/>
      <c r="BZ39" s="69"/>
      <c r="CA39" s="67"/>
      <c r="CB39" s="68"/>
      <c r="CC39" s="69"/>
      <c r="CD39" s="67"/>
      <c r="CE39" s="68"/>
      <c r="CF39" s="69"/>
      <c r="CG39" s="67"/>
      <c r="CH39" s="68"/>
      <c r="CI39" s="69"/>
      <c r="CJ39" s="67"/>
      <c r="CK39" s="68"/>
      <c r="CL39" s="69"/>
      <c r="CM39" s="67"/>
      <c r="CN39" s="68"/>
      <c r="CO39" s="69"/>
      <c r="CP39" s="67"/>
      <c r="CQ39" s="68"/>
      <c r="CR39" s="69"/>
      <c r="CS39" s="67"/>
      <c r="CT39" s="68"/>
      <c r="CU39" s="69"/>
      <c r="CV39" s="67"/>
      <c r="CW39" s="68"/>
      <c r="CX39" s="69"/>
      <c r="CY39" s="67"/>
      <c r="CZ39" s="68"/>
      <c r="DA39" s="69"/>
      <c r="DB39" s="67"/>
      <c r="DC39" s="68"/>
      <c r="DD39" s="69"/>
    </row>
    <row r="40" spans="1:109" ht="5.25" customHeight="1">
      <c r="A40" s="89"/>
      <c r="B40" s="89"/>
      <c r="C40" s="89"/>
      <c r="D40" s="89"/>
      <c r="E40" s="89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89"/>
      <c r="DE40" s="89"/>
    </row>
    <row r="41" spans="1:109" ht="18" customHeight="1">
      <c r="A41" s="89"/>
      <c r="B41" s="102" t="s">
        <v>861</v>
      </c>
      <c r="C41" s="102"/>
      <c r="D41" s="102"/>
      <c r="E41" s="102"/>
      <c r="F41" s="100"/>
      <c r="G41" s="141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3"/>
      <c r="DD41" s="89"/>
      <c r="DE41" s="89"/>
    </row>
    <row r="42" spans="1:109" ht="5.25" customHeight="1">
      <c r="A42" s="89"/>
      <c r="B42" s="89"/>
      <c r="C42" s="89"/>
      <c r="D42" s="89"/>
      <c r="E42" s="89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89"/>
      <c r="DE42" s="89"/>
    </row>
    <row r="43" spans="1:109" ht="18" customHeight="1">
      <c r="A43" s="89"/>
      <c r="B43" s="102" t="s">
        <v>3</v>
      </c>
      <c r="C43" s="102"/>
      <c r="D43" s="102"/>
      <c r="E43" s="102"/>
      <c r="F43" s="100"/>
      <c r="G43" s="67"/>
      <c r="H43" s="69"/>
      <c r="I43" s="67"/>
      <c r="J43" s="69"/>
      <c r="K43" s="67"/>
      <c r="L43" s="69"/>
      <c r="M43" s="67"/>
      <c r="N43" s="69"/>
      <c r="O43" s="67"/>
      <c r="P43" s="69"/>
      <c r="Q43" s="67"/>
      <c r="R43" s="68"/>
      <c r="S43" s="69"/>
      <c r="T43" s="67"/>
      <c r="U43" s="68"/>
      <c r="V43" s="69"/>
      <c r="W43" s="67"/>
      <c r="X43" s="69"/>
      <c r="Y43" s="67"/>
      <c r="Z43" s="69"/>
      <c r="AA43" s="67"/>
      <c r="AB43" s="69"/>
      <c r="AC43" s="67"/>
      <c r="AD43" s="68"/>
      <c r="AE43" s="69"/>
      <c r="AF43" s="67"/>
      <c r="AG43" s="68"/>
      <c r="AH43" s="69"/>
      <c r="AI43" s="161" t="s">
        <v>780</v>
      </c>
      <c r="AJ43" s="161"/>
      <c r="AK43" s="161"/>
      <c r="AL43" s="67"/>
      <c r="AM43" s="68"/>
      <c r="AN43" s="69"/>
      <c r="AO43" s="67"/>
      <c r="AP43" s="68"/>
      <c r="AQ43" s="69"/>
      <c r="AR43" s="90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144" t="s">
        <v>8</v>
      </c>
      <c r="BP43" s="144"/>
      <c r="BQ43" s="144"/>
      <c r="BR43" s="144"/>
      <c r="BS43" s="144"/>
      <c r="BT43" s="145"/>
      <c r="BU43" s="67"/>
      <c r="BV43" s="69"/>
      <c r="BW43" s="67"/>
      <c r="BX43" s="68"/>
      <c r="BY43" s="69"/>
      <c r="BZ43" s="67"/>
      <c r="CA43" s="68"/>
      <c r="CB43" s="69"/>
      <c r="CC43" s="67"/>
      <c r="CD43" s="68"/>
      <c r="CE43" s="69"/>
      <c r="CF43" s="67"/>
      <c r="CG43" s="68"/>
      <c r="CH43" s="69"/>
      <c r="CI43" s="67"/>
      <c r="CJ43" s="68"/>
      <c r="CK43" s="69"/>
      <c r="CL43" s="67"/>
      <c r="CM43" s="68"/>
      <c r="CN43" s="69"/>
      <c r="CO43" s="67"/>
      <c r="CP43" s="68"/>
      <c r="CQ43" s="69"/>
      <c r="CR43" s="67"/>
      <c r="CS43" s="68"/>
      <c r="CT43" s="69"/>
      <c r="CU43" s="67"/>
      <c r="CV43" s="68"/>
      <c r="CW43" s="69"/>
      <c r="CX43" s="67"/>
      <c r="CY43" s="68"/>
      <c r="CZ43" s="69"/>
      <c r="DA43" s="67"/>
      <c r="DB43" s="68"/>
      <c r="DC43" s="69"/>
      <c r="DD43" s="89"/>
      <c r="DE43" s="89"/>
    </row>
    <row r="44" spans="1:109" ht="9.75" customHeight="1">
      <c r="A44" s="89"/>
      <c r="B44" s="89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89"/>
    </row>
    <row r="45" spans="1:109" ht="9.75" customHeight="1">
      <c r="A45" s="89"/>
      <c r="B45" s="89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89"/>
    </row>
    <row r="46" spans="1:108" ht="18" customHeight="1">
      <c r="A46" s="89"/>
      <c r="B46" s="102" t="s">
        <v>858</v>
      </c>
      <c r="C46" s="102"/>
      <c r="D46" s="102"/>
      <c r="E46" s="102"/>
      <c r="F46" s="100"/>
      <c r="G46" s="67"/>
      <c r="H46" s="69"/>
      <c r="I46" s="67"/>
      <c r="J46" s="69"/>
      <c r="K46" s="67"/>
      <c r="L46" s="69"/>
      <c r="M46" s="67"/>
      <c r="N46" s="69"/>
      <c r="O46" s="67"/>
      <c r="P46" s="69"/>
      <c r="Q46" s="67"/>
      <c r="R46" s="68"/>
      <c r="S46" s="69"/>
      <c r="T46" s="67"/>
      <c r="U46" s="68"/>
      <c r="V46" s="69"/>
      <c r="W46" s="67"/>
      <c r="X46" s="69"/>
      <c r="Y46" s="67"/>
      <c r="Z46" s="69"/>
      <c r="AA46" s="67"/>
      <c r="AB46" s="69"/>
      <c r="AC46" s="67"/>
      <c r="AD46" s="68"/>
      <c r="AE46" s="69"/>
      <c r="AF46" s="67"/>
      <c r="AG46" s="68"/>
      <c r="AH46" s="69"/>
      <c r="AI46" s="90"/>
      <c r="AJ46" s="89"/>
      <c r="AK46" s="102" t="s">
        <v>859</v>
      </c>
      <c r="AL46" s="102"/>
      <c r="AM46" s="102"/>
      <c r="AN46" s="102"/>
      <c r="AO46" s="100"/>
      <c r="AP46" s="67"/>
      <c r="AQ46" s="68"/>
      <c r="AR46" s="69"/>
      <c r="AS46" s="67"/>
      <c r="AT46" s="68"/>
      <c r="AU46" s="69"/>
      <c r="AV46" s="67"/>
      <c r="AW46" s="68"/>
      <c r="AX46" s="69"/>
      <c r="AY46" s="67"/>
      <c r="AZ46" s="68"/>
      <c r="BA46" s="69"/>
      <c r="BB46" s="67"/>
      <c r="BC46" s="68"/>
      <c r="BD46" s="69"/>
      <c r="BE46" s="67"/>
      <c r="BF46" s="68"/>
      <c r="BG46" s="69"/>
      <c r="BH46" s="67"/>
      <c r="BI46" s="68"/>
      <c r="BJ46" s="69"/>
      <c r="BK46" s="67"/>
      <c r="BL46" s="68"/>
      <c r="BM46" s="69"/>
      <c r="BN46" s="67"/>
      <c r="BO46" s="68"/>
      <c r="BP46" s="69"/>
      <c r="BR46" s="144" t="s">
        <v>860</v>
      </c>
      <c r="BS46" s="144"/>
      <c r="BT46" s="144"/>
      <c r="BU46" s="144"/>
      <c r="BV46" s="144"/>
      <c r="BW46" s="145"/>
      <c r="BX46" s="67"/>
      <c r="BY46" s="68"/>
      <c r="BZ46" s="69"/>
      <c r="CA46" s="67"/>
      <c r="CB46" s="68"/>
      <c r="CC46" s="69"/>
      <c r="CD46" s="67"/>
      <c r="CE46" s="68"/>
      <c r="CF46" s="69"/>
      <c r="CG46" s="67"/>
      <c r="CH46" s="68"/>
      <c r="CI46" s="69"/>
      <c r="CJ46" s="67"/>
      <c r="CK46" s="68"/>
      <c r="CL46" s="69"/>
      <c r="CM46" s="67"/>
      <c r="CN46" s="68"/>
      <c r="CO46" s="69"/>
      <c r="CP46" s="67"/>
      <c r="CQ46" s="68"/>
      <c r="CR46" s="69"/>
      <c r="CS46" s="67"/>
      <c r="CT46" s="68"/>
      <c r="CU46" s="69"/>
      <c r="CV46" s="67"/>
      <c r="CW46" s="68"/>
      <c r="CX46" s="69"/>
      <c r="CY46" s="67"/>
      <c r="CZ46" s="68"/>
      <c r="DA46" s="69"/>
      <c r="DB46" s="67"/>
      <c r="DC46" s="68"/>
      <c r="DD46" s="69"/>
    </row>
    <row r="47" spans="1:109" ht="5.25" customHeight="1">
      <c r="A47" s="89"/>
      <c r="B47" s="89"/>
      <c r="C47" s="89"/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89"/>
      <c r="DE47" s="89"/>
    </row>
    <row r="48" spans="1:109" ht="18" customHeight="1">
      <c r="A48" s="89"/>
      <c r="B48" s="102" t="s">
        <v>861</v>
      </c>
      <c r="C48" s="102"/>
      <c r="D48" s="102"/>
      <c r="E48" s="102"/>
      <c r="F48" s="100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3"/>
      <c r="DD48" s="89"/>
      <c r="DE48" s="89"/>
    </row>
    <row r="49" spans="1:109" ht="5.25" customHeight="1">
      <c r="A49" s="89"/>
      <c r="B49" s="89"/>
      <c r="C49" s="89"/>
      <c r="D49" s="89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89"/>
      <c r="DE49" s="89"/>
    </row>
    <row r="50" spans="1:109" ht="18" customHeight="1">
      <c r="A50" s="89"/>
      <c r="B50" s="102" t="s">
        <v>3</v>
      </c>
      <c r="C50" s="102"/>
      <c r="D50" s="102"/>
      <c r="E50" s="102"/>
      <c r="F50" s="100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161" t="s">
        <v>780</v>
      </c>
      <c r="AJ50" s="161"/>
      <c r="AK50" s="161"/>
      <c r="AL50" s="67"/>
      <c r="AM50" s="68"/>
      <c r="AN50" s="69"/>
      <c r="AO50" s="67"/>
      <c r="AP50" s="68"/>
      <c r="AQ50" s="69"/>
      <c r="AR50" s="90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144" t="s">
        <v>8</v>
      </c>
      <c r="BP50" s="144"/>
      <c r="BQ50" s="144"/>
      <c r="BR50" s="144"/>
      <c r="BS50" s="144"/>
      <c r="BT50" s="145"/>
      <c r="BU50" s="67"/>
      <c r="BV50" s="69"/>
      <c r="BW50" s="67"/>
      <c r="BX50" s="68"/>
      <c r="BY50" s="69"/>
      <c r="BZ50" s="67"/>
      <c r="CA50" s="68"/>
      <c r="CB50" s="69"/>
      <c r="CC50" s="67"/>
      <c r="CD50" s="68"/>
      <c r="CE50" s="69"/>
      <c r="CF50" s="67"/>
      <c r="CG50" s="68"/>
      <c r="CH50" s="69"/>
      <c r="CI50" s="67"/>
      <c r="CJ50" s="68"/>
      <c r="CK50" s="69"/>
      <c r="CL50" s="67"/>
      <c r="CM50" s="68"/>
      <c r="CN50" s="69"/>
      <c r="CO50" s="67"/>
      <c r="CP50" s="68"/>
      <c r="CQ50" s="69"/>
      <c r="CR50" s="67"/>
      <c r="CS50" s="68"/>
      <c r="CT50" s="69"/>
      <c r="CU50" s="67"/>
      <c r="CV50" s="68"/>
      <c r="CW50" s="69"/>
      <c r="CX50" s="67"/>
      <c r="CY50" s="68"/>
      <c r="CZ50" s="69"/>
      <c r="DA50" s="67"/>
      <c r="DB50" s="68"/>
      <c r="DC50" s="69"/>
      <c r="DD50" s="89"/>
      <c r="DE50" s="89"/>
    </row>
    <row r="51" spans="1:109" ht="9.75" customHeight="1">
      <c r="A51" s="89"/>
      <c r="B51" s="89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89"/>
    </row>
    <row r="52" spans="1:109" ht="9.75" customHeight="1">
      <c r="A52" s="89"/>
      <c r="B52" s="89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89"/>
    </row>
    <row r="53" spans="1:108" ht="18" customHeight="1">
      <c r="A53" s="89"/>
      <c r="B53" s="102" t="s">
        <v>858</v>
      </c>
      <c r="C53" s="102"/>
      <c r="D53" s="102"/>
      <c r="E53" s="102"/>
      <c r="F53" s="100"/>
      <c r="G53" s="67"/>
      <c r="H53" s="69"/>
      <c r="I53" s="67"/>
      <c r="J53" s="69"/>
      <c r="K53" s="67"/>
      <c r="L53" s="69"/>
      <c r="M53" s="67"/>
      <c r="N53" s="69"/>
      <c r="O53" s="67"/>
      <c r="P53" s="69"/>
      <c r="Q53" s="67"/>
      <c r="R53" s="68"/>
      <c r="S53" s="69"/>
      <c r="T53" s="67"/>
      <c r="U53" s="68"/>
      <c r="V53" s="69"/>
      <c r="W53" s="67"/>
      <c r="X53" s="69"/>
      <c r="Y53" s="67"/>
      <c r="Z53" s="69"/>
      <c r="AA53" s="67"/>
      <c r="AB53" s="69"/>
      <c r="AC53" s="67"/>
      <c r="AD53" s="68"/>
      <c r="AE53" s="69"/>
      <c r="AF53" s="67"/>
      <c r="AG53" s="68"/>
      <c r="AH53" s="69"/>
      <c r="AI53" s="90"/>
      <c r="AJ53" s="89"/>
      <c r="AK53" s="102" t="s">
        <v>859</v>
      </c>
      <c r="AL53" s="102"/>
      <c r="AM53" s="102"/>
      <c r="AN53" s="102"/>
      <c r="AO53" s="100"/>
      <c r="AP53" s="67"/>
      <c r="AQ53" s="68"/>
      <c r="AR53" s="69"/>
      <c r="AS53" s="67"/>
      <c r="AT53" s="68"/>
      <c r="AU53" s="69"/>
      <c r="AV53" s="67"/>
      <c r="AW53" s="68"/>
      <c r="AX53" s="69"/>
      <c r="AY53" s="67"/>
      <c r="AZ53" s="68"/>
      <c r="BA53" s="69"/>
      <c r="BB53" s="67"/>
      <c r="BC53" s="68"/>
      <c r="BD53" s="69"/>
      <c r="BE53" s="67"/>
      <c r="BF53" s="68"/>
      <c r="BG53" s="69"/>
      <c r="BH53" s="67"/>
      <c r="BI53" s="68"/>
      <c r="BJ53" s="69"/>
      <c r="BK53" s="67"/>
      <c r="BL53" s="68"/>
      <c r="BM53" s="69"/>
      <c r="BN53" s="67"/>
      <c r="BO53" s="68"/>
      <c r="BP53" s="69"/>
      <c r="BR53" s="144" t="s">
        <v>860</v>
      </c>
      <c r="BS53" s="144"/>
      <c r="BT53" s="144"/>
      <c r="BU53" s="144"/>
      <c r="BV53" s="144"/>
      <c r="BW53" s="145"/>
      <c r="BX53" s="67"/>
      <c r="BY53" s="68"/>
      <c r="BZ53" s="69"/>
      <c r="CA53" s="67"/>
      <c r="CB53" s="68"/>
      <c r="CC53" s="69"/>
      <c r="CD53" s="67"/>
      <c r="CE53" s="68"/>
      <c r="CF53" s="69"/>
      <c r="CG53" s="67"/>
      <c r="CH53" s="68"/>
      <c r="CI53" s="69"/>
      <c r="CJ53" s="67"/>
      <c r="CK53" s="68"/>
      <c r="CL53" s="69"/>
      <c r="CM53" s="67"/>
      <c r="CN53" s="68"/>
      <c r="CO53" s="69"/>
      <c r="CP53" s="67"/>
      <c r="CQ53" s="68"/>
      <c r="CR53" s="69"/>
      <c r="CS53" s="67"/>
      <c r="CT53" s="68"/>
      <c r="CU53" s="69"/>
      <c r="CV53" s="67"/>
      <c r="CW53" s="68"/>
      <c r="CX53" s="69"/>
      <c r="CY53" s="67"/>
      <c r="CZ53" s="68"/>
      <c r="DA53" s="69"/>
      <c r="DB53" s="67"/>
      <c r="DC53" s="68"/>
      <c r="DD53" s="69"/>
    </row>
    <row r="54" spans="1:109" ht="5.25" customHeight="1">
      <c r="A54" s="89"/>
      <c r="B54" s="89"/>
      <c r="C54" s="89"/>
      <c r="D54" s="89"/>
      <c r="E54" s="89"/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89"/>
      <c r="DE54" s="89"/>
    </row>
    <row r="55" spans="1:109" ht="18" customHeight="1">
      <c r="A55" s="89"/>
      <c r="B55" s="102" t="s">
        <v>861</v>
      </c>
      <c r="C55" s="102"/>
      <c r="D55" s="102"/>
      <c r="E55" s="102"/>
      <c r="F55" s="100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3"/>
      <c r="DD55" s="89"/>
      <c r="DE55" s="89"/>
    </row>
    <row r="56" spans="1:109" ht="5.25" customHeight="1">
      <c r="A56" s="89"/>
      <c r="B56" s="89"/>
      <c r="C56" s="89"/>
      <c r="D56" s="89"/>
      <c r="E56" s="89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89"/>
      <c r="DE56" s="89"/>
    </row>
    <row r="57" spans="1:109" ht="18" customHeight="1">
      <c r="A57" s="89"/>
      <c r="B57" s="102" t="s">
        <v>3</v>
      </c>
      <c r="C57" s="102"/>
      <c r="D57" s="102"/>
      <c r="E57" s="102"/>
      <c r="F57" s="100"/>
      <c r="G57" s="67"/>
      <c r="H57" s="69"/>
      <c r="I57" s="67"/>
      <c r="J57" s="69"/>
      <c r="K57" s="67"/>
      <c r="L57" s="69"/>
      <c r="M57" s="67"/>
      <c r="N57" s="69"/>
      <c r="O57" s="67"/>
      <c r="P57" s="69"/>
      <c r="Q57" s="67"/>
      <c r="R57" s="68"/>
      <c r="S57" s="69"/>
      <c r="T57" s="67"/>
      <c r="U57" s="68"/>
      <c r="V57" s="69"/>
      <c r="W57" s="67"/>
      <c r="X57" s="69"/>
      <c r="Y57" s="67"/>
      <c r="Z57" s="69"/>
      <c r="AA57" s="67"/>
      <c r="AB57" s="69"/>
      <c r="AC57" s="67"/>
      <c r="AD57" s="68"/>
      <c r="AE57" s="69"/>
      <c r="AF57" s="67"/>
      <c r="AG57" s="68"/>
      <c r="AH57" s="69"/>
      <c r="AI57" s="161" t="s">
        <v>780</v>
      </c>
      <c r="AJ57" s="161"/>
      <c r="AK57" s="161"/>
      <c r="AL57" s="67"/>
      <c r="AM57" s="68"/>
      <c r="AN57" s="69"/>
      <c r="AO57" s="67"/>
      <c r="AP57" s="68"/>
      <c r="AQ57" s="69"/>
      <c r="AR57" s="90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144" t="s">
        <v>8</v>
      </c>
      <c r="BP57" s="144"/>
      <c r="BQ57" s="144"/>
      <c r="BR57" s="144"/>
      <c r="BS57" s="144"/>
      <c r="BT57" s="145"/>
      <c r="BU57" s="67"/>
      <c r="BV57" s="69"/>
      <c r="BW57" s="67"/>
      <c r="BX57" s="68"/>
      <c r="BY57" s="69"/>
      <c r="BZ57" s="67"/>
      <c r="CA57" s="68"/>
      <c r="CB57" s="69"/>
      <c r="CC57" s="67"/>
      <c r="CD57" s="68"/>
      <c r="CE57" s="69"/>
      <c r="CF57" s="67"/>
      <c r="CG57" s="68"/>
      <c r="CH57" s="69"/>
      <c r="CI57" s="67"/>
      <c r="CJ57" s="68"/>
      <c r="CK57" s="69"/>
      <c r="CL57" s="67"/>
      <c r="CM57" s="68"/>
      <c r="CN57" s="69"/>
      <c r="CO57" s="67"/>
      <c r="CP57" s="68"/>
      <c r="CQ57" s="69"/>
      <c r="CR57" s="67"/>
      <c r="CS57" s="68"/>
      <c r="CT57" s="69"/>
      <c r="CU57" s="67"/>
      <c r="CV57" s="68"/>
      <c r="CW57" s="69"/>
      <c r="CX57" s="67"/>
      <c r="CY57" s="68"/>
      <c r="CZ57" s="69"/>
      <c r="DA57" s="67"/>
      <c r="DB57" s="68"/>
      <c r="DC57" s="69"/>
      <c r="DD57" s="89"/>
      <c r="DE57" s="89"/>
    </row>
    <row r="58" spans="1:109" ht="9.75" customHeight="1">
      <c r="A58" s="89"/>
      <c r="B58" s="89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89"/>
    </row>
    <row r="59" spans="1:109" ht="12" customHeight="1">
      <c r="A59" s="89"/>
      <c r="B59" s="89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89"/>
    </row>
    <row r="60" spans="1:109" ht="9" customHeight="1">
      <c r="A60" s="89"/>
      <c r="B60" s="119" t="s">
        <v>351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44" t="s">
        <v>359</v>
      </c>
      <c r="BG60" s="144"/>
      <c r="BH60" s="144"/>
      <c r="BI60" s="144"/>
      <c r="BJ60" s="144"/>
      <c r="BK60" s="144"/>
      <c r="BL60" s="89"/>
      <c r="BM60" s="89"/>
      <c r="BN60" s="89"/>
      <c r="BO60" s="144" t="s">
        <v>9</v>
      </c>
      <c r="BP60" s="144"/>
      <c r="BQ60" s="144"/>
      <c r="BR60" s="144"/>
      <c r="BS60" s="144"/>
      <c r="BT60" s="145"/>
      <c r="BU60" s="61"/>
      <c r="BV60" s="63"/>
      <c r="BW60" s="61"/>
      <c r="BX60" s="62"/>
      <c r="BY60" s="63"/>
      <c r="BZ60" s="61"/>
      <c r="CA60" s="62"/>
      <c r="CB60" s="63"/>
      <c r="CC60" s="61"/>
      <c r="CD60" s="62"/>
      <c r="CE60" s="63"/>
      <c r="CF60" s="61"/>
      <c r="CG60" s="62"/>
      <c r="CH60" s="63"/>
      <c r="CI60" s="61"/>
      <c r="CJ60" s="62"/>
      <c r="CK60" s="63"/>
      <c r="CL60" s="61"/>
      <c r="CM60" s="62"/>
      <c r="CN60" s="63"/>
      <c r="CO60" s="61"/>
      <c r="CP60" s="62"/>
      <c r="CQ60" s="63"/>
      <c r="CR60" s="61"/>
      <c r="CS60" s="62"/>
      <c r="CT60" s="63"/>
      <c r="CU60" s="61"/>
      <c r="CV60" s="62"/>
      <c r="CW60" s="63"/>
      <c r="CX60" s="61"/>
      <c r="CY60" s="62"/>
      <c r="CZ60" s="63"/>
      <c r="DA60" s="61"/>
      <c r="DB60" s="62"/>
      <c r="DC60" s="63"/>
      <c r="DD60" s="90"/>
      <c r="DE60" s="89"/>
    </row>
    <row r="61" spans="1:109" ht="9" customHeight="1">
      <c r="A61" s="89"/>
      <c r="B61" s="119" t="s">
        <v>352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44"/>
      <c r="BG61" s="144"/>
      <c r="BH61" s="144"/>
      <c r="BI61" s="144"/>
      <c r="BJ61" s="144"/>
      <c r="BK61" s="144"/>
      <c r="BL61" s="89"/>
      <c r="BM61" s="89"/>
      <c r="BN61" s="89"/>
      <c r="BO61" s="144"/>
      <c r="BP61" s="144"/>
      <c r="BQ61" s="144"/>
      <c r="BR61" s="144"/>
      <c r="BS61" s="144"/>
      <c r="BT61" s="145"/>
      <c r="BU61" s="64"/>
      <c r="BV61" s="66"/>
      <c r="BW61" s="64"/>
      <c r="BX61" s="65"/>
      <c r="BY61" s="66"/>
      <c r="BZ61" s="64"/>
      <c r="CA61" s="65"/>
      <c r="CB61" s="66"/>
      <c r="CC61" s="64"/>
      <c r="CD61" s="65"/>
      <c r="CE61" s="66"/>
      <c r="CF61" s="64"/>
      <c r="CG61" s="65"/>
      <c r="CH61" s="66"/>
      <c r="CI61" s="64"/>
      <c r="CJ61" s="65"/>
      <c r="CK61" s="66"/>
      <c r="CL61" s="64"/>
      <c r="CM61" s="65"/>
      <c r="CN61" s="66"/>
      <c r="CO61" s="64"/>
      <c r="CP61" s="65"/>
      <c r="CQ61" s="66"/>
      <c r="CR61" s="64"/>
      <c r="CS61" s="65"/>
      <c r="CT61" s="66"/>
      <c r="CU61" s="64"/>
      <c r="CV61" s="65"/>
      <c r="CW61" s="66"/>
      <c r="CX61" s="64"/>
      <c r="CY61" s="65"/>
      <c r="CZ61" s="66"/>
      <c r="DA61" s="64"/>
      <c r="DB61" s="65"/>
      <c r="DC61" s="66"/>
      <c r="DD61" s="90"/>
      <c r="DE61" s="89"/>
    </row>
    <row r="62" spans="1:109" ht="70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</row>
    <row r="63" spans="1:109" s="7" customFormat="1" ht="12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102" t="s">
        <v>827</v>
      </c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96"/>
      <c r="DD63" s="96"/>
      <c r="DE63" s="96"/>
    </row>
    <row r="64" spans="1:109" ht="9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102" t="s">
        <v>107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102" t="s">
        <v>108</v>
      </c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96"/>
      <c r="DD64" s="96"/>
      <c r="DE64" s="96"/>
    </row>
    <row r="65" spans="1:109" ht="6" customHeight="1">
      <c r="A65" s="110"/>
      <c r="B65" s="110"/>
      <c r="C65" s="110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10"/>
      <c r="DD65" s="110"/>
      <c r="DE65" s="110"/>
    </row>
    <row r="66" spans="1:109" ht="9" customHeight="1">
      <c r="A66" s="110"/>
      <c r="B66" s="110"/>
      <c r="C66" s="110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110"/>
      <c r="DD66" s="110"/>
      <c r="DE66" s="110"/>
    </row>
    <row r="65532" ht="18" customHeight="1">
      <c r="AK65532" s="7"/>
    </row>
  </sheetData>
  <sheetProtection sheet="1" objects="1" scenarios="1"/>
  <mergeCells count="555">
    <mergeCell ref="G11:AH11"/>
    <mergeCell ref="AK13:AO13"/>
    <mergeCell ref="Z1:AD2"/>
    <mergeCell ref="S1:U1"/>
    <mergeCell ref="G13:H13"/>
    <mergeCell ref="O13:P13"/>
    <mergeCell ref="M13:N13"/>
    <mergeCell ref="K13:L13"/>
    <mergeCell ref="I13:J13"/>
    <mergeCell ref="AF13:AH13"/>
    <mergeCell ref="AP11:BP11"/>
    <mergeCell ref="BX11:DD11"/>
    <mergeCell ref="BF4:BK4"/>
    <mergeCell ref="CB6:CF6"/>
    <mergeCell ref="CM6:CP6"/>
    <mergeCell ref="A8:DE8"/>
    <mergeCell ref="A9:DE9"/>
    <mergeCell ref="Z3:BE4"/>
    <mergeCell ref="BF3:BN3"/>
    <mergeCell ref="BO1:BS3"/>
    <mergeCell ref="K32:L32"/>
    <mergeCell ref="AI29:AK29"/>
    <mergeCell ref="BO29:BT29"/>
    <mergeCell ref="AP32:AR32"/>
    <mergeCell ref="W32:X32"/>
    <mergeCell ref="AF32:AH32"/>
    <mergeCell ref="AK32:AO32"/>
    <mergeCell ref="AI32:AJ32"/>
    <mergeCell ref="Y32:Z32"/>
    <mergeCell ref="T32:V32"/>
    <mergeCell ref="CU29:CW29"/>
    <mergeCell ref="CX29:CZ29"/>
    <mergeCell ref="DA29:DC29"/>
    <mergeCell ref="CV32:CX32"/>
    <mergeCell ref="CS32:CU32"/>
    <mergeCell ref="CY32:DA32"/>
    <mergeCell ref="DB32:DD32"/>
    <mergeCell ref="DD26:DE29"/>
    <mergeCell ref="CI29:CK29"/>
    <mergeCell ref="CL29:CN29"/>
    <mergeCell ref="CO29:CQ29"/>
    <mergeCell ref="CR29:CT29"/>
    <mergeCell ref="CM32:CO32"/>
    <mergeCell ref="CP32:CR32"/>
    <mergeCell ref="AC36:AE36"/>
    <mergeCell ref="CF29:CH29"/>
    <mergeCell ref="CG32:CI32"/>
    <mergeCell ref="BN32:BP32"/>
    <mergeCell ref="BK32:BM32"/>
    <mergeCell ref="BH32:BJ32"/>
    <mergeCell ref="BE32:BG32"/>
    <mergeCell ref="BB32:BD32"/>
    <mergeCell ref="BZ29:CB29"/>
    <mergeCell ref="CC29:CE29"/>
    <mergeCell ref="CD32:CF32"/>
    <mergeCell ref="CA32:CC32"/>
    <mergeCell ref="BX32:BZ32"/>
    <mergeCell ref="BW29:BY29"/>
    <mergeCell ref="CJ32:CL32"/>
    <mergeCell ref="BO36:BT36"/>
    <mergeCell ref="BR32:BW32"/>
    <mergeCell ref="AY32:BA32"/>
    <mergeCell ref="CO36:CQ36"/>
    <mergeCell ref="CR36:CT36"/>
    <mergeCell ref="BZ36:CB36"/>
    <mergeCell ref="CC36:CE36"/>
    <mergeCell ref="CF36:CH36"/>
    <mergeCell ref="CI36:CK36"/>
    <mergeCell ref="CL36:CN36"/>
    <mergeCell ref="Q32:S32"/>
    <mergeCell ref="O32:P32"/>
    <mergeCell ref="M32:N32"/>
    <mergeCell ref="O29:P29"/>
    <mergeCell ref="W29:X29"/>
    <mergeCell ref="AL29:AN29"/>
    <mergeCell ref="CA39:CC39"/>
    <mergeCell ref="AP39:AR39"/>
    <mergeCell ref="AS39:AU39"/>
    <mergeCell ref="BX39:BZ39"/>
    <mergeCell ref="W39:X39"/>
    <mergeCell ref="Y39:Z39"/>
    <mergeCell ref="AA39:AB39"/>
    <mergeCell ref="AF36:AH36"/>
    <mergeCell ref="AI36:AK36"/>
    <mergeCell ref="AL36:AN36"/>
    <mergeCell ref="AO36:AQ36"/>
    <mergeCell ref="AR36:BN36"/>
    <mergeCell ref="W43:X43"/>
    <mergeCell ref="DB25:DD25"/>
    <mergeCell ref="CY25:DA25"/>
    <mergeCell ref="CV25:CX25"/>
    <mergeCell ref="CS25:CU25"/>
    <mergeCell ref="CP25:CR25"/>
    <mergeCell ref="CM25:CO25"/>
    <mergeCell ref="CJ25:CL25"/>
    <mergeCell ref="CM39:CO39"/>
    <mergeCell ref="DB39:DD39"/>
    <mergeCell ref="CD39:CF39"/>
    <mergeCell ref="CG39:CI39"/>
    <mergeCell ref="CJ39:CL39"/>
    <mergeCell ref="CP39:CR39"/>
    <mergeCell ref="CG25:CI25"/>
    <mergeCell ref="Y43:Z43"/>
    <mergeCell ref="AA43:AB43"/>
    <mergeCell ref="AC43:AE43"/>
    <mergeCell ref="AF43:AH43"/>
    <mergeCell ref="AL43:AN43"/>
    <mergeCell ref="AO43:AQ43"/>
    <mergeCell ref="BU43:BV43"/>
    <mergeCell ref="AR43:BN43"/>
    <mergeCell ref="BW43:BY43"/>
    <mergeCell ref="CU43:CW43"/>
    <mergeCell ref="CU36:CW36"/>
    <mergeCell ref="CX36:CZ36"/>
    <mergeCell ref="DA36:DC36"/>
    <mergeCell ref="CY39:DA39"/>
    <mergeCell ref="CS39:CU39"/>
    <mergeCell ref="CV39:CX39"/>
    <mergeCell ref="CR22:CT22"/>
    <mergeCell ref="CU22:CW22"/>
    <mergeCell ref="CX22:CZ22"/>
    <mergeCell ref="DA22:DC22"/>
    <mergeCell ref="AF46:AH46"/>
    <mergeCell ref="AK46:AO46"/>
    <mergeCell ref="AP46:AR46"/>
    <mergeCell ref="AS46:AU46"/>
    <mergeCell ref="AI46:AJ46"/>
    <mergeCell ref="AV46:AX46"/>
    <mergeCell ref="AY46:BA46"/>
    <mergeCell ref="BB46:BD46"/>
    <mergeCell ref="BE46:BG46"/>
    <mergeCell ref="CJ46:CL46"/>
    <mergeCell ref="BH46:BJ46"/>
    <mergeCell ref="BK46:BM46"/>
    <mergeCell ref="BN46:BP46"/>
    <mergeCell ref="BX46:BZ46"/>
    <mergeCell ref="BR46:BW46"/>
    <mergeCell ref="DB46:DD46"/>
    <mergeCell ref="M50:N50"/>
    <mergeCell ref="O50:P50"/>
    <mergeCell ref="Q50:S50"/>
    <mergeCell ref="T50:V50"/>
    <mergeCell ref="W46:X46"/>
    <mergeCell ref="Y46:Z46"/>
    <mergeCell ref="AA46:AB46"/>
    <mergeCell ref="AC46:AE46"/>
    <mergeCell ref="CM46:CO46"/>
    <mergeCell ref="Y50:Z50"/>
    <mergeCell ref="AA50:AB50"/>
    <mergeCell ref="AC50:AE50"/>
    <mergeCell ref="CY46:DA46"/>
    <mergeCell ref="CP46:CR46"/>
    <mergeCell ref="CS46:CU46"/>
    <mergeCell ref="CV46:CX46"/>
    <mergeCell ref="CA46:CC46"/>
    <mergeCell ref="CD46:CF46"/>
    <mergeCell ref="CG46:CI46"/>
    <mergeCell ref="AF50:AH50"/>
    <mergeCell ref="AI50:AK50"/>
    <mergeCell ref="AL50:AN50"/>
    <mergeCell ref="AO50:AQ50"/>
    <mergeCell ref="CD25:CF25"/>
    <mergeCell ref="AF25:AH25"/>
    <mergeCell ref="AC25:AE25"/>
    <mergeCell ref="AA25:AB25"/>
    <mergeCell ref="AY25:BA25"/>
    <mergeCell ref="BK25:BM25"/>
    <mergeCell ref="BH25:BJ25"/>
    <mergeCell ref="BE25:BG25"/>
    <mergeCell ref="BB25:BD25"/>
    <mergeCell ref="BR25:BW25"/>
    <mergeCell ref="CU50:CW50"/>
    <mergeCell ref="CX50:CZ50"/>
    <mergeCell ref="DA50:DC50"/>
    <mergeCell ref="CF50:CH50"/>
    <mergeCell ref="CI50:CK50"/>
    <mergeCell ref="CL50:CN50"/>
    <mergeCell ref="CO50:CQ50"/>
    <mergeCell ref="G22:H22"/>
    <mergeCell ref="I22:J22"/>
    <mergeCell ref="CR50:CT50"/>
    <mergeCell ref="BZ50:CB50"/>
    <mergeCell ref="CC50:CE50"/>
    <mergeCell ref="K22:L22"/>
    <mergeCell ref="M22:N22"/>
    <mergeCell ref="O22:P22"/>
    <mergeCell ref="Q22:S22"/>
    <mergeCell ref="AL22:AN22"/>
    <mergeCell ref="Q53:S53"/>
    <mergeCell ref="T53:V53"/>
    <mergeCell ref="W53:X53"/>
    <mergeCell ref="Q13:S13"/>
    <mergeCell ref="W50:X50"/>
    <mergeCell ref="W25:X25"/>
    <mergeCell ref="T25:V25"/>
    <mergeCell ref="Q25:S25"/>
    <mergeCell ref="Q29:S29"/>
    <mergeCell ref="T29:V29"/>
    <mergeCell ref="Y53:Z53"/>
    <mergeCell ref="AA53:AB53"/>
    <mergeCell ref="AC53:AE53"/>
    <mergeCell ref="AF53:AH53"/>
    <mergeCell ref="AV53:AX53"/>
    <mergeCell ref="Y13:Z13"/>
    <mergeCell ref="W13:X13"/>
    <mergeCell ref="T13:V13"/>
    <mergeCell ref="T22:V22"/>
    <mergeCell ref="W22:X22"/>
    <mergeCell ref="Y22:Z22"/>
    <mergeCell ref="AV25:AX25"/>
    <mergeCell ref="AS25:AU25"/>
    <mergeCell ref="AP25:AR25"/>
    <mergeCell ref="BX53:BZ53"/>
    <mergeCell ref="CA53:CC53"/>
    <mergeCell ref="BR53:BW53"/>
    <mergeCell ref="AY53:BA53"/>
    <mergeCell ref="BB53:BD53"/>
    <mergeCell ref="BE53:BG53"/>
    <mergeCell ref="BH53:BJ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K57:L57"/>
    <mergeCell ref="M57:N57"/>
    <mergeCell ref="O57:P57"/>
    <mergeCell ref="Q57:S57"/>
    <mergeCell ref="T57:V57"/>
    <mergeCell ref="W57:X57"/>
    <mergeCell ref="K53:L53"/>
    <mergeCell ref="M53:N53"/>
    <mergeCell ref="O53:P53"/>
    <mergeCell ref="BW60:BY61"/>
    <mergeCell ref="BZ60:CB61"/>
    <mergeCell ref="CC60:CE61"/>
    <mergeCell ref="CR57:CT57"/>
    <mergeCell ref="BW57:BY57"/>
    <mergeCell ref="BZ57:CB57"/>
    <mergeCell ref="CC57:CE57"/>
    <mergeCell ref="CF57:CH57"/>
    <mergeCell ref="CF60:CH61"/>
    <mergeCell ref="BU57:BV57"/>
    <mergeCell ref="AR57:BN57"/>
    <mergeCell ref="Y36:Z36"/>
    <mergeCell ref="BU60:BV61"/>
    <mergeCell ref="Y57:Z57"/>
    <mergeCell ref="AA57:AB57"/>
    <mergeCell ref="AC57:AE57"/>
    <mergeCell ref="AF57:AH57"/>
    <mergeCell ref="BK53:BM53"/>
    <mergeCell ref="BN53:BP53"/>
    <mergeCell ref="AQ64:BH65"/>
    <mergeCell ref="AI57:AK57"/>
    <mergeCell ref="AL57:AN57"/>
    <mergeCell ref="AO57:AQ57"/>
    <mergeCell ref="AY13:BA13"/>
    <mergeCell ref="F17:BS17"/>
    <mergeCell ref="AF22:AH22"/>
    <mergeCell ref="G14:DC14"/>
    <mergeCell ref="BT20:DC20"/>
    <mergeCell ref="AI22:AK22"/>
    <mergeCell ref="F18:BS18"/>
    <mergeCell ref="AC13:AE13"/>
    <mergeCell ref="AA13:AB13"/>
    <mergeCell ref="AV13:AX13"/>
    <mergeCell ref="AS13:AU13"/>
    <mergeCell ref="AP13:AR13"/>
    <mergeCell ref="AO22:AQ22"/>
    <mergeCell ref="AA22:AB22"/>
    <mergeCell ref="AC22:AE22"/>
    <mergeCell ref="AA32:AB32"/>
    <mergeCell ref="AO29:AQ29"/>
    <mergeCell ref="BU22:BV22"/>
    <mergeCell ref="BW22:BY22"/>
    <mergeCell ref="AK25:AO25"/>
    <mergeCell ref="AV32:AX32"/>
    <mergeCell ref="AS32:AU32"/>
    <mergeCell ref="BU29:BV29"/>
    <mergeCell ref="AC32:AE32"/>
    <mergeCell ref="BZ22:CB22"/>
    <mergeCell ref="BR13:BW13"/>
    <mergeCell ref="BO22:BT22"/>
    <mergeCell ref="BT17:DC19"/>
    <mergeCell ref="CM13:CO13"/>
    <mergeCell ref="CC22:CE22"/>
    <mergeCell ref="CF22:CH22"/>
    <mergeCell ref="CI22:CK22"/>
    <mergeCell ref="CL22:CN22"/>
    <mergeCell ref="CO22:CQ22"/>
    <mergeCell ref="BE13:BG13"/>
    <mergeCell ref="BB13:BD13"/>
    <mergeCell ref="BO60:BT61"/>
    <mergeCell ref="BN25:BP25"/>
    <mergeCell ref="BO43:BT43"/>
    <mergeCell ref="BO57:BT57"/>
    <mergeCell ref="BN39:BP39"/>
    <mergeCell ref="BR39:BW39"/>
    <mergeCell ref="G40:DC40"/>
    <mergeCell ref="T36:V36"/>
    <mergeCell ref="A51:B52"/>
    <mergeCell ref="C51:DD51"/>
    <mergeCell ref="A39:A43"/>
    <mergeCell ref="B39:F39"/>
    <mergeCell ref="G39:H39"/>
    <mergeCell ref="I39:J39"/>
    <mergeCell ref="B43:F43"/>
    <mergeCell ref="G43:H43"/>
    <mergeCell ref="M39:N39"/>
    <mergeCell ref="O39:P39"/>
    <mergeCell ref="G29:H29"/>
    <mergeCell ref="I29:J29"/>
    <mergeCell ref="K29:L29"/>
    <mergeCell ref="M29:N29"/>
    <mergeCell ref="B27:F27"/>
    <mergeCell ref="B28:F28"/>
    <mergeCell ref="B47:F47"/>
    <mergeCell ref="A37:B38"/>
    <mergeCell ref="C37:DD37"/>
    <mergeCell ref="A30:B31"/>
    <mergeCell ref="C30:DD30"/>
    <mergeCell ref="B29:F29"/>
    <mergeCell ref="A25:A29"/>
    <mergeCell ref="AI25:AJ25"/>
    <mergeCell ref="B13:F13"/>
    <mergeCell ref="B15:F15"/>
    <mergeCell ref="B22:F22"/>
    <mergeCell ref="B25:F25"/>
    <mergeCell ref="B17:E20"/>
    <mergeCell ref="B16:DC16"/>
    <mergeCell ref="B21:DC21"/>
    <mergeCell ref="CV13:CX13"/>
    <mergeCell ref="F19:BS19"/>
    <mergeCell ref="F20:BS20"/>
    <mergeCell ref="BK13:BM13"/>
    <mergeCell ref="BH13:BJ13"/>
    <mergeCell ref="BX13:BZ13"/>
    <mergeCell ref="BN13:BP13"/>
    <mergeCell ref="Z5:BS5"/>
    <mergeCell ref="A2:Y5"/>
    <mergeCell ref="V1:Y1"/>
    <mergeCell ref="D1:R1"/>
    <mergeCell ref="A1:C1"/>
    <mergeCell ref="G6:M6"/>
    <mergeCell ref="CW6:DE6"/>
    <mergeCell ref="BT1:DE5"/>
    <mergeCell ref="A6:F6"/>
    <mergeCell ref="AW1:AY2"/>
    <mergeCell ref="AZ1:BB2"/>
    <mergeCell ref="AE1:AG2"/>
    <mergeCell ref="AH1:AJ2"/>
    <mergeCell ref="AK1:AM2"/>
    <mergeCell ref="AN1:AP2"/>
    <mergeCell ref="A7:DE7"/>
    <mergeCell ref="BF1:BH2"/>
    <mergeCell ref="BI1:BK2"/>
    <mergeCell ref="BL1:BN2"/>
    <mergeCell ref="BL4:BN4"/>
    <mergeCell ref="BO4:BQ4"/>
    <mergeCell ref="BR4:BS4"/>
    <mergeCell ref="BC1:BE2"/>
    <mergeCell ref="AQ1:AS2"/>
    <mergeCell ref="AT1:AV2"/>
    <mergeCell ref="B14:F14"/>
    <mergeCell ref="AI13:AJ13"/>
    <mergeCell ref="CJ13:CL13"/>
    <mergeCell ref="C24:DD24"/>
    <mergeCell ref="AR22:BN22"/>
    <mergeCell ref="A23:B24"/>
    <mergeCell ref="A10:A22"/>
    <mergeCell ref="B11:F12"/>
    <mergeCell ref="G12:AH12"/>
    <mergeCell ref="CA13:CC13"/>
    <mergeCell ref="B26:F26"/>
    <mergeCell ref="CA25:CC25"/>
    <mergeCell ref="BX25:BZ25"/>
    <mergeCell ref="Y25:Z25"/>
    <mergeCell ref="G25:H25"/>
    <mergeCell ref="I25:J25"/>
    <mergeCell ref="M25:N25"/>
    <mergeCell ref="K25:L25"/>
    <mergeCell ref="O25:P25"/>
    <mergeCell ref="Y29:Z29"/>
    <mergeCell ref="AA29:AB29"/>
    <mergeCell ref="AC29:AE29"/>
    <mergeCell ref="AF29:AH29"/>
    <mergeCell ref="I43:J43"/>
    <mergeCell ref="A44:B45"/>
    <mergeCell ref="C44:DD44"/>
    <mergeCell ref="DE44:DE45"/>
    <mergeCell ref="C45:DD45"/>
    <mergeCell ref="O43:P43"/>
    <mergeCell ref="Q43:S43"/>
    <mergeCell ref="T43:V43"/>
    <mergeCell ref="AI43:AK43"/>
    <mergeCell ref="K43:L43"/>
    <mergeCell ref="A53:A57"/>
    <mergeCell ref="B53:F53"/>
    <mergeCell ref="G53:H53"/>
    <mergeCell ref="I53:J53"/>
    <mergeCell ref="B54:F54"/>
    <mergeCell ref="G54:DC54"/>
    <mergeCell ref="CU57:CW57"/>
    <mergeCell ref="CX57:CZ57"/>
    <mergeCell ref="DA57:DC57"/>
    <mergeCell ref="CI57:CK57"/>
    <mergeCell ref="A58:B59"/>
    <mergeCell ref="C58:DD58"/>
    <mergeCell ref="DE58:DE59"/>
    <mergeCell ref="C59:DD59"/>
    <mergeCell ref="AI11:AO12"/>
    <mergeCell ref="DE51:DE52"/>
    <mergeCell ref="C52:DD52"/>
    <mergeCell ref="DE37:DE38"/>
    <mergeCell ref="C38:DD38"/>
    <mergeCell ref="DE30:DE31"/>
    <mergeCell ref="C31:DD31"/>
    <mergeCell ref="CG13:CI13"/>
    <mergeCell ref="CD13:CF13"/>
    <mergeCell ref="DD33:DE36"/>
    <mergeCell ref="CQ6:CV6"/>
    <mergeCell ref="CG6:CL6"/>
    <mergeCell ref="N6:CA6"/>
    <mergeCell ref="G15:DC15"/>
    <mergeCell ref="DB13:DD13"/>
    <mergeCell ref="CY13:DA13"/>
    <mergeCell ref="DD14:DE22"/>
    <mergeCell ref="DE11:DE13"/>
    <mergeCell ref="AP12:BP12"/>
    <mergeCell ref="BQ11:BW12"/>
    <mergeCell ref="B10:DE10"/>
    <mergeCell ref="AR29:BN29"/>
    <mergeCell ref="G28:DC28"/>
    <mergeCell ref="G27:DC27"/>
    <mergeCell ref="G26:DC26"/>
    <mergeCell ref="BX12:DD12"/>
    <mergeCell ref="DE23:DE24"/>
    <mergeCell ref="C23:DD23"/>
    <mergeCell ref="CS13:CU13"/>
    <mergeCell ref="CP13:CR13"/>
    <mergeCell ref="A32:A36"/>
    <mergeCell ref="B32:F32"/>
    <mergeCell ref="G32:H32"/>
    <mergeCell ref="I32:J32"/>
    <mergeCell ref="B33:F33"/>
    <mergeCell ref="G33:DC33"/>
    <mergeCell ref="O36:P36"/>
    <mergeCell ref="Q36:S36"/>
    <mergeCell ref="BU36:BV36"/>
    <mergeCell ref="BW36:BY36"/>
    <mergeCell ref="B34:F34"/>
    <mergeCell ref="G34:DC34"/>
    <mergeCell ref="B35:F35"/>
    <mergeCell ref="G35:DC35"/>
    <mergeCell ref="B36:F36"/>
    <mergeCell ref="G36:H36"/>
    <mergeCell ref="I36:J36"/>
    <mergeCell ref="AA36:AB36"/>
    <mergeCell ref="M36:N36"/>
    <mergeCell ref="W36:X36"/>
    <mergeCell ref="K36:L36"/>
    <mergeCell ref="BK39:BM39"/>
    <mergeCell ref="BB39:BD39"/>
    <mergeCell ref="BE39:BG39"/>
    <mergeCell ref="BH39:BJ39"/>
    <mergeCell ref="AV39:AX39"/>
    <mergeCell ref="AY39:BA39"/>
    <mergeCell ref="B40:F40"/>
    <mergeCell ref="AI39:AJ39"/>
    <mergeCell ref="AK39:AO39"/>
    <mergeCell ref="AC39:AE39"/>
    <mergeCell ref="AF39:AH39"/>
    <mergeCell ref="K39:L39"/>
    <mergeCell ref="Q39:S39"/>
    <mergeCell ref="T39:V39"/>
    <mergeCell ref="B41:F41"/>
    <mergeCell ref="G41:DC41"/>
    <mergeCell ref="B42:F42"/>
    <mergeCell ref="G42:DC42"/>
    <mergeCell ref="M43:N43"/>
    <mergeCell ref="CX43:CZ43"/>
    <mergeCell ref="DA43:DC43"/>
    <mergeCell ref="BZ43:CB43"/>
    <mergeCell ref="CC43:CE43"/>
    <mergeCell ref="CF43:CH43"/>
    <mergeCell ref="CI43:CK43"/>
    <mergeCell ref="CL43:CN43"/>
    <mergeCell ref="CO43:CQ43"/>
    <mergeCell ref="CR43:CT43"/>
    <mergeCell ref="DD40:DE43"/>
    <mergeCell ref="A46:A50"/>
    <mergeCell ref="B46:F46"/>
    <mergeCell ref="G46:H46"/>
    <mergeCell ref="I46:J46"/>
    <mergeCell ref="K46:L46"/>
    <mergeCell ref="M46:N46"/>
    <mergeCell ref="O46:P46"/>
    <mergeCell ref="Q46:S46"/>
    <mergeCell ref="T46:V46"/>
    <mergeCell ref="G47:DC47"/>
    <mergeCell ref="DD47:DE50"/>
    <mergeCell ref="B48:F48"/>
    <mergeCell ref="G48:DC48"/>
    <mergeCell ref="B49:F49"/>
    <mergeCell ref="G49:DC49"/>
    <mergeCell ref="B50:F50"/>
    <mergeCell ref="G50:H50"/>
    <mergeCell ref="I50:J50"/>
    <mergeCell ref="K50:L50"/>
    <mergeCell ref="AR50:BN50"/>
    <mergeCell ref="BO50:BT50"/>
    <mergeCell ref="BU50:BV50"/>
    <mergeCell ref="BW50:BY50"/>
    <mergeCell ref="AI53:AJ53"/>
    <mergeCell ref="AK53:AO53"/>
    <mergeCell ref="AP53:AR53"/>
    <mergeCell ref="AS53:AU53"/>
    <mergeCell ref="DD54:DE57"/>
    <mergeCell ref="B55:F55"/>
    <mergeCell ref="G55:DC55"/>
    <mergeCell ref="B56:F56"/>
    <mergeCell ref="G56:DC56"/>
    <mergeCell ref="B57:F57"/>
    <mergeCell ref="G57:H57"/>
    <mergeCell ref="I57:J57"/>
    <mergeCell ref="CL57:CN57"/>
    <mergeCell ref="CO57:CQ57"/>
    <mergeCell ref="DC63:DE64"/>
    <mergeCell ref="A63:C64"/>
    <mergeCell ref="D63:U66"/>
    <mergeCell ref="V63:DB63"/>
    <mergeCell ref="CE64:DB65"/>
    <mergeCell ref="V66:DB66"/>
    <mergeCell ref="V64:AP65"/>
    <mergeCell ref="BI64:CD65"/>
    <mergeCell ref="DC65:DE66"/>
    <mergeCell ref="A65:C66"/>
    <mergeCell ref="DA60:DC61"/>
    <mergeCell ref="A62:DE62"/>
    <mergeCell ref="A60:A61"/>
    <mergeCell ref="BL60:BN61"/>
    <mergeCell ref="DD60:DE61"/>
    <mergeCell ref="B60:BE60"/>
    <mergeCell ref="B61:BE61"/>
    <mergeCell ref="BF60:BK61"/>
    <mergeCell ref="CL60:CN61"/>
    <mergeCell ref="CI60:CK61"/>
    <mergeCell ref="CX60:CZ61"/>
    <mergeCell ref="CU60:CW61"/>
    <mergeCell ref="CR60:CT61"/>
    <mergeCell ref="CO60:CQ61"/>
  </mergeCells>
  <dataValidations count="1">
    <dataValidation type="textLength" operator="equal" allowBlank="1" showInputMessage="1" showErrorMessage="1" sqref="AE1:BN2 BL4:BS4 BX13:DD13 AP13:BP13 G13:AH13 G22:AH22 AL22:AQ22 BU22:DC22 BX25:DD25 AP25:BP25 G25:AH25 G29:AH29 AL29:AQ29 BU29:DC29 BX32:DD32 AP32:BP32 G32:AH32 G36:AH36 AL36:AQ36 BU36:DC36 BX39:DD39 AP39:BP39 G39:AH39 G43:AH43 AL43:AN43 AO43:AQ43 BU43:DC43 BX46:DD46 AP46:BP46 G46:AH46 G50:AH50 AL50:AQ50 BU50:DC50 BX53:DD53 AP53:BP53 G53:AH53 G57:AH57 AL57:AQ57 BU57:DC57 BU60:DC6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13671875" style="1" customWidth="1"/>
    <col min="3" max="3" width="1.14843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51" width="1.28515625" style="1" customWidth="1"/>
    <col min="52" max="52" width="0.5625" style="1" customWidth="1"/>
    <col min="53" max="54" width="0.9921875" style="1" customWidth="1"/>
    <col min="55" max="55" width="0.5625" style="1" customWidth="1"/>
    <col min="56" max="57" width="0.9921875" style="1" customWidth="1"/>
    <col min="58" max="58" width="0.5625" style="1" customWidth="1"/>
    <col min="59" max="60" width="0.9921875" style="1" customWidth="1"/>
    <col min="61" max="61" width="0.5625" style="1" customWidth="1"/>
    <col min="62" max="63" width="0.9921875" style="1" customWidth="1"/>
    <col min="64" max="64" width="0.5625" style="1" customWidth="1"/>
    <col min="65" max="66" width="0.9921875" style="1" customWidth="1"/>
    <col min="67" max="67" width="0.5625" style="1" customWidth="1"/>
    <col min="68" max="69" width="0.9921875" style="1" customWidth="1"/>
    <col min="70" max="70" width="0.5625" style="1" customWidth="1"/>
    <col min="71" max="74" width="1.28515625" style="1" customWidth="1"/>
    <col min="75" max="75" width="1.57421875" style="1" customWidth="1"/>
    <col min="76" max="78" width="0.9921875" style="1" customWidth="1"/>
    <col min="79" max="80" width="0.5625" style="1" customWidth="1"/>
    <col min="81" max="82" width="0.9921875" style="1" customWidth="1"/>
    <col min="83" max="84" width="1.28515625" style="1" customWidth="1"/>
    <col min="85" max="85" width="0.5625" style="1" customWidth="1"/>
    <col min="86" max="89" width="0.9921875" style="1" customWidth="1"/>
    <col min="90" max="90" width="0.5625" style="1" customWidth="1"/>
    <col min="91" max="92" width="1.28515625" style="1" customWidth="1"/>
    <col min="93" max="94" width="0.9921875" style="1" customWidth="1"/>
    <col min="95" max="98" width="1.28515625" style="1" customWidth="1"/>
    <col min="99" max="100" width="0.5625" style="1" customWidth="1"/>
    <col min="101" max="101" width="1.421875" style="1" customWidth="1"/>
    <col min="102" max="16384" width="1.28515625" style="1" customWidth="1"/>
  </cols>
  <sheetData>
    <row r="1" spans="1:101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27"/>
      <c r="V1" s="89"/>
      <c r="W1" s="89"/>
      <c r="X1" s="89"/>
      <c r="Y1" s="89"/>
      <c r="Z1" s="200" t="s">
        <v>114</v>
      </c>
      <c r="AA1" s="200"/>
      <c r="AB1" s="200"/>
      <c r="AC1" s="200"/>
      <c r="AD1" s="201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</row>
    <row r="2" spans="1:10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200"/>
      <c r="AA2" s="200"/>
      <c r="AB2" s="200"/>
      <c r="AC2" s="200"/>
      <c r="AD2" s="201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</row>
    <row r="3" spans="1:10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131"/>
      <c r="BD3" s="131"/>
      <c r="BE3" s="131"/>
      <c r="BF3" s="131"/>
      <c r="BG3" s="131"/>
      <c r="BH3" s="131"/>
      <c r="BI3" s="131"/>
      <c r="BJ3" s="131"/>
      <c r="BK3" s="131"/>
      <c r="BL3" s="90"/>
      <c r="BM3" s="90"/>
      <c r="BN3" s="90"/>
      <c r="BO3" s="90"/>
      <c r="BP3" s="90"/>
      <c r="BQ3" s="90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</row>
    <row r="4" spans="1:10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202" t="s">
        <v>772</v>
      </c>
      <c r="BD4" s="202"/>
      <c r="BE4" s="202"/>
      <c r="BF4" s="202"/>
      <c r="BG4" s="202"/>
      <c r="BH4" s="203"/>
      <c r="BI4" s="67"/>
      <c r="BJ4" s="68"/>
      <c r="BK4" s="69"/>
      <c r="BL4" s="67"/>
      <c r="BM4" s="68"/>
      <c r="BN4" s="69"/>
      <c r="BO4" s="67"/>
      <c r="BP4" s="68"/>
      <c r="BQ4" s="6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</row>
    <row r="5" spans="1:10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</row>
    <row r="6" spans="1:101" s="18" customFormat="1" ht="18" customHeight="1">
      <c r="A6" s="171"/>
      <c r="B6" s="171"/>
      <c r="C6" s="171"/>
      <c r="D6" s="171"/>
      <c r="E6" s="171"/>
      <c r="F6" s="171"/>
      <c r="G6" s="171" t="s">
        <v>761</v>
      </c>
      <c r="H6" s="171"/>
      <c r="I6" s="171"/>
      <c r="J6" s="171"/>
      <c r="K6" s="171"/>
      <c r="L6" s="171"/>
      <c r="M6" s="171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130" t="s">
        <v>839</v>
      </c>
      <c r="BY6" s="130"/>
      <c r="BZ6" s="130"/>
      <c r="CA6" s="130"/>
      <c r="CB6" s="130"/>
      <c r="CC6" s="109"/>
      <c r="CD6" s="109"/>
      <c r="CE6" s="109"/>
      <c r="CF6" s="109"/>
      <c r="CG6" s="109"/>
      <c r="CH6" s="130" t="s">
        <v>840</v>
      </c>
      <c r="CI6" s="130"/>
      <c r="CJ6" s="130"/>
      <c r="CK6" s="130"/>
      <c r="CL6" s="109"/>
      <c r="CM6" s="109"/>
      <c r="CN6" s="109"/>
      <c r="CO6" s="109"/>
      <c r="CP6" s="109"/>
      <c r="CQ6" s="171"/>
      <c r="CR6" s="171"/>
      <c r="CS6" s="171"/>
      <c r="CT6" s="171"/>
      <c r="CU6" s="171"/>
      <c r="CV6" s="171"/>
      <c r="CW6" s="171"/>
    </row>
    <row r="7" spans="1:101" ht="15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</row>
    <row r="8" spans="1:101" s="26" customFormat="1" ht="11.25" customHeight="1">
      <c r="A8" s="199" t="s">
        <v>373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</row>
    <row r="9" spans="1:101" s="26" customFormat="1" ht="11.25" customHeight="1">
      <c r="A9" s="199" t="s">
        <v>370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</row>
    <row r="10" spans="1:101" s="26" customFormat="1" ht="11.25" customHeight="1">
      <c r="A10" s="199" t="s">
        <v>371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</row>
    <row r="11" spans="1:101" s="26" customFormat="1" ht="11.25" customHeight="1">
      <c r="A11" s="199" t="s">
        <v>372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</row>
    <row r="12" spans="1:101" ht="9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</row>
    <row r="13" spans="1:101" ht="9" customHeight="1">
      <c r="A13" s="89"/>
      <c r="B13" s="96" t="s">
        <v>380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101"/>
      <c r="AK13" s="61"/>
      <c r="AL13" s="62"/>
      <c r="AM13" s="63"/>
      <c r="AN13" s="90"/>
      <c r="AO13" s="89"/>
      <c r="AP13" s="89"/>
      <c r="AQ13" s="181" t="s">
        <v>367</v>
      </c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</row>
    <row r="14" spans="1:101" ht="9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101"/>
      <c r="AK14" s="64"/>
      <c r="AL14" s="65"/>
      <c r="AM14" s="66"/>
      <c r="AN14" s="90"/>
      <c r="AO14" s="89"/>
      <c r="AP14" s="89"/>
      <c r="AQ14" s="181" t="s">
        <v>368</v>
      </c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</row>
    <row r="15" spans="1:101" ht="6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</row>
    <row r="16" spans="1:101" s="20" customFormat="1" ht="13.5" customHeight="1">
      <c r="A16" s="89"/>
      <c r="B16" s="170" t="s">
        <v>374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</row>
    <row r="17" spans="1:101" s="7" customFormat="1" ht="10.5" customHeight="1">
      <c r="A17" s="89"/>
      <c r="B17" s="96"/>
      <c r="C17" s="96"/>
      <c r="D17" s="96"/>
      <c r="E17" s="96"/>
      <c r="F17" s="96" t="s">
        <v>375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 t="s">
        <v>366</v>
      </c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</row>
    <row r="18" spans="1:101" ht="6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</row>
    <row r="19" spans="1:101" ht="18" customHeight="1">
      <c r="A19" s="89"/>
      <c r="B19" s="96" t="s">
        <v>858</v>
      </c>
      <c r="C19" s="96"/>
      <c r="D19" s="96"/>
      <c r="E19" s="96"/>
      <c r="F19" s="101"/>
      <c r="G19" s="67"/>
      <c r="H19" s="69"/>
      <c r="I19" s="67"/>
      <c r="J19" s="69"/>
      <c r="K19" s="67"/>
      <c r="L19" s="69"/>
      <c r="M19" s="67"/>
      <c r="N19" s="69"/>
      <c r="O19" s="67"/>
      <c r="P19" s="69"/>
      <c r="Q19" s="67"/>
      <c r="R19" s="68"/>
      <c r="S19" s="69"/>
      <c r="T19" s="67"/>
      <c r="U19" s="68"/>
      <c r="V19" s="69"/>
      <c r="W19" s="67"/>
      <c r="X19" s="69"/>
      <c r="Y19" s="67"/>
      <c r="Z19" s="69"/>
      <c r="AA19" s="67"/>
      <c r="AB19" s="69"/>
      <c r="AC19" s="67"/>
      <c r="AD19" s="68"/>
      <c r="AE19" s="69"/>
      <c r="AF19" s="67"/>
      <c r="AG19" s="68"/>
      <c r="AH19" s="69"/>
      <c r="AI19" s="90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96" t="s">
        <v>859</v>
      </c>
      <c r="AX19" s="96"/>
      <c r="AY19" s="96"/>
      <c r="AZ19" s="101"/>
      <c r="BA19" s="67"/>
      <c r="BB19" s="68"/>
      <c r="BC19" s="69"/>
      <c r="BD19" s="67"/>
      <c r="BE19" s="68"/>
      <c r="BF19" s="69"/>
      <c r="BG19" s="67"/>
      <c r="BH19" s="68"/>
      <c r="BI19" s="69"/>
      <c r="BJ19" s="67"/>
      <c r="BK19" s="68"/>
      <c r="BL19" s="69"/>
      <c r="BM19" s="67"/>
      <c r="BN19" s="68"/>
      <c r="BO19" s="69"/>
      <c r="BP19" s="67"/>
      <c r="BQ19" s="68"/>
      <c r="BR19" s="69"/>
      <c r="BS19" s="67"/>
      <c r="BT19" s="69"/>
      <c r="BU19" s="67"/>
      <c r="BV19" s="69"/>
      <c r="BW19" s="67"/>
      <c r="BX19" s="6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</row>
    <row r="20" spans="1:101" ht="20.25" customHeight="1">
      <c r="A20" s="89"/>
      <c r="B20" s="89"/>
      <c r="C20" s="89"/>
      <c r="D20" s="89"/>
      <c r="E20" s="89"/>
      <c r="F20" s="96" t="s">
        <v>360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</row>
    <row r="21" spans="1:101" ht="18" customHeight="1">
      <c r="A21" s="89"/>
      <c r="B21" s="96" t="s">
        <v>860</v>
      </c>
      <c r="C21" s="96"/>
      <c r="D21" s="96"/>
      <c r="E21" s="96"/>
      <c r="F21" s="101"/>
      <c r="G21" s="141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3"/>
      <c r="CV21" s="89"/>
      <c r="CW21" s="89"/>
    </row>
    <row r="22" spans="1:101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89"/>
      <c r="CW22" s="89"/>
    </row>
    <row r="23" spans="1:101" ht="18" customHeight="1">
      <c r="A23" s="89"/>
      <c r="B23" s="89"/>
      <c r="C23" s="89"/>
      <c r="D23" s="89"/>
      <c r="E23" s="89"/>
      <c r="F23" s="96" t="s">
        <v>361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 t="s">
        <v>861</v>
      </c>
      <c r="AX23" s="96"/>
      <c r="AY23" s="96"/>
      <c r="AZ23" s="101"/>
      <c r="BA23" s="67"/>
      <c r="BB23" s="68"/>
      <c r="BC23" s="69"/>
      <c r="BD23" s="67"/>
      <c r="BE23" s="68"/>
      <c r="BF23" s="69"/>
      <c r="BG23" s="67"/>
      <c r="BH23" s="68"/>
      <c r="BI23" s="69"/>
      <c r="BJ23" s="67"/>
      <c r="BK23" s="68"/>
      <c r="BL23" s="6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</row>
    <row r="24" spans="1:101" ht="20.25" customHeight="1">
      <c r="A24" s="89"/>
      <c r="B24" s="89"/>
      <c r="C24" s="89"/>
      <c r="D24" s="89"/>
      <c r="E24" s="89"/>
      <c r="F24" s="96" t="s">
        <v>363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89"/>
      <c r="CW24" s="89"/>
    </row>
    <row r="25" spans="1:101" ht="18" customHeight="1">
      <c r="A25" s="89"/>
      <c r="B25" s="96" t="s">
        <v>3</v>
      </c>
      <c r="C25" s="96"/>
      <c r="D25" s="96"/>
      <c r="E25" s="96"/>
      <c r="F25" s="101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3"/>
      <c r="CV25" s="89"/>
      <c r="CW25" s="89"/>
    </row>
    <row r="26" spans="1:101" ht="21" customHeight="1">
      <c r="A26" s="89"/>
      <c r="B26" s="89"/>
      <c r="C26" s="89"/>
      <c r="D26" s="89"/>
      <c r="E26" s="89"/>
      <c r="F26" s="96" t="s">
        <v>362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 t="s">
        <v>365</v>
      </c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 t="s">
        <v>378</v>
      </c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89"/>
      <c r="CW26" s="89"/>
    </row>
    <row r="27" spans="1:101" ht="18" customHeight="1">
      <c r="A27" s="89"/>
      <c r="B27" s="96" t="s">
        <v>8</v>
      </c>
      <c r="C27" s="96"/>
      <c r="D27" s="96"/>
      <c r="E27" s="96"/>
      <c r="F27" s="101"/>
      <c r="G27" s="67"/>
      <c r="H27" s="69"/>
      <c r="I27" s="67"/>
      <c r="J27" s="69"/>
      <c r="K27" s="67"/>
      <c r="L27" s="69"/>
      <c r="M27" s="67"/>
      <c r="N27" s="69"/>
      <c r="O27" s="67"/>
      <c r="P27" s="69"/>
      <c r="Q27" s="67"/>
      <c r="R27" s="68"/>
      <c r="S27" s="69"/>
      <c r="T27" s="67"/>
      <c r="U27" s="68"/>
      <c r="V27" s="69"/>
      <c r="W27" s="67"/>
      <c r="X27" s="69"/>
      <c r="Y27" s="67"/>
      <c r="Z27" s="69"/>
      <c r="AA27" s="67"/>
      <c r="AB27" s="69"/>
      <c r="AC27" s="67"/>
      <c r="AD27" s="68"/>
      <c r="AE27" s="69"/>
      <c r="AF27" s="67"/>
      <c r="AG27" s="68"/>
      <c r="AH27" s="69"/>
      <c r="AI27" s="161" t="s">
        <v>780</v>
      </c>
      <c r="AJ27" s="161"/>
      <c r="AK27" s="161"/>
      <c r="AL27" s="67"/>
      <c r="AM27" s="68"/>
      <c r="AN27" s="69"/>
      <c r="AO27" s="67"/>
      <c r="AP27" s="68"/>
      <c r="AQ27" s="69"/>
      <c r="AR27" s="90"/>
      <c r="AS27" s="89"/>
      <c r="AT27" s="89"/>
      <c r="AU27" s="89"/>
      <c r="AV27" s="89"/>
      <c r="AW27" s="96" t="s">
        <v>9</v>
      </c>
      <c r="AX27" s="96"/>
      <c r="AY27" s="96"/>
      <c r="AZ27" s="101"/>
      <c r="BA27" s="67"/>
      <c r="BB27" s="68"/>
      <c r="BC27" s="69"/>
      <c r="BD27" s="67"/>
      <c r="BE27" s="68"/>
      <c r="BF27" s="69"/>
      <c r="BG27" s="67"/>
      <c r="BH27" s="68"/>
      <c r="BI27" s="69"/>
      <c r="BJ27" s="90"/>
      <c r="BK27" s="89"/>
      <c r="BL27" s="89"/>
      <c r="BM27" s="89"/>
      <c r="BN27" s="89"/>
      <c r="BO27" s="89"/>
      <c r="BP27" s="89"/>
      <c r="BQ27" s="89" t="s">
        <v>369</v>
      </c>
      <c r="BR27" s="89"/>
      <c r="BS27" s="89"/>
      <c r="BT27" s="89"/>
      <c r="BU27" s="89"/>
      <c r="BV27" s="90"/>
      <c r="BW27" s="67"/>
      <c r="BX27" s="69"/>
      <c r="BY27" s="67"/>
      <c r="BZ27" s="68"/>
      <c r="CA27" s="69"/>
      <c r="CB27" s="67"/>
      <c r="CC27" s="68"/>
      <c r="CD27" s="6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</row>
    <row r="28" spans="1:101" ht="21" customHeight="1">
      <c r="A28" s="89"/>
      <c r="B28" s="89"/>
      <c r="C28" s="89"/>
      <c r="D28" s="89"/>
      <c r="E28" s="89"/>
      <c r="F28" s="96" t="s">
        <v>364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</row>
    <row r="29" spans="1:101" ht="18" customHeight="1">
      <c r="A29" s="89"/>
      <c r="B29" s="96" t="s">
        <v>11</v>
      </c>
      <c r="C29" s="96"/>
      <c r="D29" s="96"/>
      <c r="E29" s="96"/>
      <c r="F29" s="101"/>
      <c r="G29" s="67"/>
      <c r="H29" s="69"/>
      <c r="I29" s="67"/>
      <c r="J29" s="69"/>
      <c r="K29" s="67"/>
      <c r="L29" s="69"/>
      <c r="M29" s="67"/>
      <c r="N29" s="69"/>
      <c r="O29" s="67"/>
      <c r="P29" s="69"/>
      <c r="Q29" s="67"/>
      <c r="R29" s="68"/>
      <c r="S29" s="69"/>
      <c r="T29" s="67"/>
      <c r="U29" s="68"/>
      <c r="V29" s="69"/>
      <c r="W29" s="67"/>
      <c r="X29" s="69"/>
      <c r="Y29" s="67"/>
      <c r="Z29" s="69"/>
      <c r="AA29" s="67"/>
      <c r="AB29" s="69"/>
      <c r="AC29" s="67"/>
      <c r="AD29" s="68"/>
      <c r="AE29" s="69"/>
      <c r="AF29" s="67"/>
      <c r="AG29" s="68"/>
      <c r="AH29" s="69"/>
      <c r="AI29" s="161" t="s">
        <v>780</v>
      </c>
      <c r="AJ29" s="161"/>
      <c r="AK29" s="161"/>
      <c r="AL29" s="67"/>
      <c r="AM29" s="68"/>
      <c r="AN29" s="69"/>
      <c r="AO29" s="67"/>
      <c r="AP29" s="68"/>
      <c r="AQ29" s="69"/>
      <c r="AR29" s="90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</row>
    <row r="30" spans="1:101" ht="9" customHeight="1">
      <c r="A30" s="89"/>
      <c r="B30" s="8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89"/>
    </row>
    <row r="31" spans="1:101" ht="9.75" customHeight="1">
      <c r="A31" s="89"/>
      <c r="B31" s="89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89"/>
    </row>
    <row r="32" spans="1:101" ht="18" customHeight="1">
      <c r="A32" s="89"/>
      <c r="B32" s="96" t="s">
        <v>858</v>
      </c>
      <c r="C32" s="96"/>
      <c r="D32" s="96"/>
      <c r="E32" s="96"/>
      <c r="F32" s="101"/>
      <c r="G32" s="67"/>
      <c r="H32" s="69"/>
      <c r="I32" s="67"/>
      <c r="J32" s="69"/>
      <c r="K32" s="67"/>
      <c r="L32" s="69"/>
      <c r="M32" s="67"/>
      <c r="N32" s="69"/>
      <c r="O32" s="67"/>
      <c r="P32" s="69"/>
      <c r="Q32" s="67"/>
      <c r="R32" s="68"/>
      <c r="S32" s="69"/>
      <c r="T32" s="67"/>
      <c r="U32" s="68"/>
      <c r="V32" s="69"/>
      <c r="W32" s="67"/>
      <c r="X32" s="69"/>
      <c r="Y32" s="67"/>
      <c r="Z32" s="69"/>
      <c r="AA32" s="67"/>
      <c r="AB32" s="69"/>
      <c r="AC32" s="67"/>
      <c r="AD32" s="68"/>
      <c r="AE32" s="69"/>
      <c r="AF32" s="67"/>
      <c r="AG32" s="68"/>
      <c r="AH32" s="69"/>
      <c r="AI32" s="90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96" t="s">
        <v>859</v>
      </c>
      <c r="AX32" s="96"/>
      <c r="AY32" s="96"/>
      <c r="AZ32" s="101"/>
      <c r="BA32" s="67"/>
      <c r="BB32" s="68"/>
      <c r="BC32" s="69"/>
      <c r="BD32" s="67"/>
      <c r="BE32" s="68"/>
      <c r="BF32" s="69"/>
      <c r="BG32" s="67"/>
      <c r="BH32" s="68"/>
      <c r="BI32" s="69"/>
      <c r="BJ32" s="67"/>
      <c r="BK32" s="68"/>
      <c r="BL32" s="69"/>
      <c r="BM32" s="67"/>
      <c r="BN32" s="68"/>
      <c r="BO32" s="69"/>
      <c r="BP32" s="67"/>
      <c r="BQ32" s="68"/>
      <c r="BR32" s="69"/>
      <c r="BS32" s="67"/>
      <c r="BT32" s="69"/>
      <c r="BU32" s="67"/>
      <c r="BV32" s="69"/>
      <c r="BW32" s="67"/>
      <c r="BX32" s="6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</row>
    <row r="33" spans="1:101" ht="5.25" customHeight="1">
      <c r="A33" s="89"/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89"/>
      <c r="CW33" s="89"/>
    </row>
    <row r="34" spans="1:101" ht="18" customHeight="1">
      <c r="A34" s="89"/>
      <c r="B34" s="96" t="s">
        <v>860</v>
      </c>
      <c r="C34" s="96"/>
      <c r="D34" s="96"/>
      <c r="E34" s="96"/>
      <c r="F34" s="101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3"/>
      <c r="CV34" s="89"/>
      <c r="CW34" s="89"/>
    </row>
    <row r="35" spans="1:101" ht="6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89"/>
      <c r="CW35" s="89"/>
    </row>
    <row r="36" spans="1:101" ht="18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96" t="s">
        <v>861</v>
      </c>
      <c r="AX36" s="96"/>
      <c r="AY36" s="96"/>
      <c r="AZ36" s="101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</row>
    <row r="37" spans="1:101" ht="5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89"/>
      <c r="CW37" s="89"/>
    </row>
    <row r="38" spans="1:101" ht="18" customHeight="1">
      <c r="A38" s="89"/>
      <c r="B38" s="96" t="s">
        <v>3</v>
      </c>
      <c r="C38" s="96"/>
      <c r="D38" s="96"/>
      <c r="E38" s="96"/>
      <c r="F38" s="101"/>
      <c r="G38" s="141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3"/>
      <c r="CV38" s="89"/>
      <c r="CW38" s="89"/>
    </row>
    <row r="39" spans="1:101" ht="6" customHeight="1">
      <c r="A39" s="89"/>
      <c r="B39" s="89"/>
      <c r="C39" s="89"/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</row>
    <row r="40" spans="1:101" ht="18" customHeight="1">
      <c r="A40" s="89"/>
      <c r="B40" s="96" t="s">
        <v>8</v>
      </c>
      <c r="C40" s="96"/>
      <c r="D40" s="96"/>
      <c r="E40" s="96"/>
      <c r="F40" s="101"/>
      <c r="G40" s="67"/>
      <c r="H40" s="69"/>
      <c r="I40" s="67"/>
      <c r="J40" s="69"/>
      <c r="K40" s="67"/>
      <c r="L40" s="69"/>
      <c r="M40" s="67"/>
      <c r="N40" s="69"/>
      <c r="O40" s="67"/>
      <c r="P40" s="69"/>
      <c r="Q40" s="67"/>
      <c r="R40" s="68"/>
      <c r="S40" s="69"/>
      <c r="T40" s="67"/>
      <c r="U40" s="68"/>
      <c r="V40" s="69"/>
      <c r="W40" s="67"/>
      <c r="X40" s="69"/>
      <c r="Y40" s="67"/>
      <c r="Z40" s="69"/>
      <c r="AA40" s="67"/>
      <c r="AB40" s="69"/>
      <c r="AC40" s="67"/>
      <c r="AD40" s="68"/>
      <c r="AE40" s="69"/>
      <c r="AF40" s="67"/>
      <c r="AG40" s="68"/>
      <c r="AH40" s="69"/>
      <c r="AI40" s="161" t="s">
        <v>780</v>
      </c>
      <c r="AJ40" s="161"/>
      <c r="AK40" s="161"/>
      <c r="AL40" s="67"/>
      <c r="AM40" s="68"/>
      <c r="AN40" s="69"/>
      <c r="AO40" s="67"/>
      <c r="AP40" s="68"/>
      <c r="AQ40" s="69"/>
      <c r="AR40" s="90"/>
      <c r="AS40" s="89"/>
      <c r="AT40" s="89"/>
      <c r="AU40" s="89"/>
      <c r="AV40" s="89"/>
      <c r="AW40" s="96" t="s">
        <v>9</v>
      </c>
      <c r="AX40" s="96"/>
      <c r="AY40" s="96"/>
      <c r="AZ40" s="101"/>
      <c r="BA40" s="67"/>
      <c r="BB40" s="68"/>
      <c r="BC40" s="69"/>
      <c r="BD40" s="67"/>
      <c r="BE40" s="68"/>
      <c r="BF40" s="69"/>
      <c r="BG40" s="67"/>
      <c r="BH40" s="68"/>
      <c r="BI40" s="69"/>
      <c r="BJ40" s="90"/>
      <c r="BK40" s="89"/>
      <c r="BL40" s="89"/>
      <c r="BM40" s="89"/>
      <c r="BN40" s="89"/>
      <c r="BO40" s="89"/>
      <c r="BP40" s="89"/>
      <c r="BQ40" s="89" t="s">
        <v>369</v>
      </c>
      <c r="BR40" s="89"/>
      <c r="BS40" s="89"/>
      <c r="BT40" s="89"/>
      <c r="BU40" s="89"/>
      <c r="BV40" s="90"/>
      <c r="BW40" s="67"/>
      <c r="BX40" s="69"/>
      <c r="BY40" s="67"/>
      <c r="BZ40" s="68"/>
      <c r="CA40" s="69"/>
      <c r="CB40" s="67"/>
      <c r="CC40" s="68"/>
      <c r="CD40" s="6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</row>
    <row r="41" spans="1:101" ht="5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</row>
    <row r="42" spans="1:101" ht="18" customHeight="1">
      <c r="A42" s="89"/>
      <c r="B42" s="96" t="s">
        <v>11</v>
      </c>
      <c r="C42" s="96"/>
      <c r="D42" s="96"/>
      <c r="E42" s="96"/>
      <c r="F42" s="101"/>
      <c r="G42" s="67"/>
      <c r="H42" s="69"/>
      <c r="I42" s="67"/>
      <c r="J42" s="69"/>
      <c r="K42" s="67"/>
      <c r="L42" s="69"/>
      <c r="M42" s="67"/>
      <c r="N42" s="69"/>
      <c r="O42" s="67"/>
      <c r="P42" s="69"/>
      <c r="Q42" s="67"/>
      <c r="R42" s="68"/>
      <c r="S42" s="69"/>
      <c r="T42" s="67"/>
      <c r="U42" s="68"/>
      <c r="V42" s="69"/>
      <c r="W42" s="67"/>
      <c r="X42" s="69"/>
      <c r="Y42" s="67"/>
      <c r="Z42" s="69"/>
      <c r="AA42" s="67"/>
      <c r="AB42" s="69"/>
      <c r="AC42" s="67"/>
      <c r="AD42" s="68"/>
      <c r="AE42" s="69"/>
      <c r="AF42" s="67"/>
      <c r="AG42" s="68"/>
      <c r="AH42" s="69"/>
      <c r="AI42" s="161" t="s">
        <v>780</v>
      </c>
      <c r="AJ42" s="161"/>
      <c r="AK42" s="161"/>
      <c r="AL42" s="67"/>
      <c r="AM42" s="68"/>
      <c r="AN42" s="69"/>
      <c r="AO42" s="67"/>
      <c r="AP42" s="68"/>
      <c r="AQ42" s="6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</row>
    <row r="43" spans="1:101" ht="12" customHeight="1">
      <c r="A43" s="89"/>
      <c r="B43" s="89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89"/>
    </row>
    <row r="44" spans="1:101" ht="9.75" customHeight="1">
      <c r="A44" s="89"/>
      <c r="B44" s="89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89"/>
    </row>
    <row r="45" spans="1:101" ht="18" customHeight="1">
      <c r="A45" s="89"/>
      <c r="B45" s="96" t="s">
        <v>858</v>
      </c>
      <c r="C45" s="96"/>
      <c r="D45" s="96"/>
      <c r="E45" s="96"/>
      <c r="F45" s="101"/>
      <c r="G45" s="67"/>
      <c r="H45" s="69"/>
      <c r="I45" s="67"/>
      <c r="J45" s="69"/>
      <c r="K45" s="67"/>
      <c r="L45" s="69"/>
      <c r="M45" s="67"/>
      <c r="N45" s="69"/>
      <c r="O45" s="67"/>
      <c r="P45" s="69"/>
      <c r="Q45" s="67"/>
      <c r="R45" s="68"/>
      <c r="S45" s="69"/>
      <c r="T45" s="67"/>
      <c r="U45" s="68"/>
      <c r="V45" s="69"/>
      <c r="W45" s="67"/>
      <c r="X45" s="69"/>
      <c r="Y45" s="67"/>
      <c r="Z45" s="69"/>
      <c r="AA45" s="67"/>
      <c r="AB45" s="69"/>
      <c r="AC45" s="67"/>
      <c r="AD45" s="68"/>
      <c r="AE45" s="69"/>
      <c r="AF45" s="67"/>
      <c r="AG45" s="68"/>
      <c r="AH45" s="69"/>
      <c r="AI45" s="90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96" t="s">
        <v>859</v>
      </c>
      <c r="AX45" s="96"/>
      <c r="AY45" s="96"/>
      <c r="AZ45" s="101"/>
      <c r="BA45" s="67"/>
      <c r="BB45" s="68"/>
      <c r="BC45" s="69"/>
      <c r="BD45" s="67"/>
      <c r="BE45" s="68"/>
      <c r="BF45" s="69"/>
      <c r="BG45" s="67"/>
      <c r="BH45" s="68"/>
      <c r="BI45" s="69"/>
      <c r="BJ45" s="67"/>
      <c r="BK45" s="68"/>
      <c r="BL45" s="69"/>
      <c r="BM45" s="67"/>
      <c r="BN45" s="68"/>
      <c r="BO45" s="69"/>
      <c r="BP45" s="67"/>
      <c r="BQ45" s="68"/>
      <c r="BR45" s="69"/>
      <c r="BS45" s="67"/>
      <c r="BT45" s="69"/>
      <c r="BU45" s="67"/>
      <c r="BV45" s="69"/>
      <c r="BW45" s="67"/>
      <c r="BX45" s="6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</row>
    <row r="46" spans="1:101" ht="5.25" customHeight="1">
      <c r="A46" s="89"/>
      <c r="B46" s="89"/>
      <c r="C46" s="89"/>
      <c r="D46" s="89"/>
      <c r="E46" s="89"/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89"/>
      <c r="CW46" s="89"/>
    </row>
    <row r="47" spans="1:101" ht="18" customHeight="1">
      <c r="A47" s="89"/>
      <c r="B47" s="96" t="s">
        <v>860</v>
      </c>
      <c r="C47" s="96"/>
      <c r="D47" s="96"/>
      <c r="E47" s="96"/>
      <c r="F47" s="101"/>
      <c r="G47" s="141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3"/>
      <c r="CV47" s="89"/>
      <c r="CW47" s="89"/>
    </row>
    <row r="48" spans="1:101" ht="5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89"/>
      <c r="CW48" s="89"/>
    </row>
    <row r="49" spans="1:101" ht="18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96" t="s">
        <v>861</v>
      </c>
      <c r="AX49" s="96"/>
      <c r="AY49" s="96"/>
      <c r="AZ49" s="101"/>
      <c r="BA49" s="67"/>
      <c r="BB49" s="68"/>
      <c r="BC49" s="69"/>
      <c r="BD49" s="67"/>
      <c r="BE49" s="68"/>
      <c r="BF49" s="69"/>
      <c r="BG49" s="67"/>
      <c r="BH49" s="68"/>
      <c r="BI49" s="69"/>
      <c r="BJ49" s="67"/>
      <c r="BK49" s="68"/>
      <c r="BL49" s="6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</row>
    <row r="50" spans="1:101" ht="6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89"/>
      <c r="CW50" s="89"/>
    </row>
    <row r="51" spans="1:101" ht="18" customHeight="1">
      <c r="A51" s="89"/>
      <c r="B51" s="96" t="s">
        <v>3</v>
      </c>
      <c r="C51" s="96"/>
      <c r="D51" s="96"/>
      <c r="E51" s="96"/>
      <c r="F51" s="101"/>
      <c r="G51" s="14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3"/>
      <c r="CV51" s="89"/>
      <c r="CW51" s="89"/>
    </row>
    <row r="52" spans="1:101" ht="5.25" customHeight="1">
      <c r="A52" s="89"/>
      <c r="B52" s="89"/>
      <c r="C52" s="89"/>
      <c r="D52" s="89"/>
      <c r="E52" s="89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</row>
    <row r="53" spans="1:101" ht="18" customHeight="1">
      <c r="A53" s="89"/>
      <c r="B53" s="96" t="s">
        <v>8</v>
      </c>
      <c r="C53" s="96"/>
      <c r="D53" s="96"/>
      <c r="E53" s="96"/>
      <c r="F53" s="101"/>
      <c r="G53" s="67"/>
      <c r="H53" s="69"/>
      <c r="I53" s="67"/>
      <c r="J53" s="69"/>
      <c r="K53" s="67"/>
      <c r="L53" s="69"/>
      <c r="M53" s="67"/>
      <c r="N53" s="69"/>
      <c r="O53" s="67"/>
      <c r="P53" s="69"/>
      <c r="Q53" s="67"/>
      <c r="R53" s="68"/>
      <c r="S53" s="69"/>
      <c r="T53" s="67"/>
      <c r="U53" s="68"/>
      <c r="V53" s="69"/>
      <c r="W53" s="67"/>
      <c r="X53" s="69"/>
      <c r="Y53" s="67"/>
      <c r="Z53" s="69"/>
      <c r="AA53" s="67"/>
      <c r="AB53" s="69"/>
      <c r="AC53" s="67"/>
      <c r="AD53" s="68"/>
      <c r="AE53" s="69"/>
      <c r="AF53" s="67"/>
      <c r="AG53" s="68"/>
      <c r="AH53" s="69"/>
      <c r="AI53" s="161" t="s">
        <v>780</v>
      </c>
      <c r="AJ53" s="161"/>
      <c r="AK53" s="161"/>
      <c r="AL53" s="67"/>
      <c r="AM53" s="68"/>
      <c r="AN53" s="69"/>
      <c r="AO53" s="67"/>
      <c r="AP53" s="68"/>
      <c r="AQ53" s="69"/>
      <c r="AR53" s="90"/>
      <c r="AS53" s="89"/>
      <c r="AT53" s="89"/>
      <c r="AU53" s="89"/>
      <c r="AV53" s="89"/>
      <c r="AW53" s="96" t="s">
        <v>9</v>
      </c>
      <c r="AX53" s="96"/>
      <c r="AY53" s="96"/>
      <c r="AZ53" s="101"/>
      <c r="BA53" s="67"/>
      <c r="BB53" s="68"/>
      <c r="BC53" s="69"/>
      <c r="BD53" s="67"/>
      <c r="BE53" s="68"/>
      <c r="BF53" s="69"/>
      <c r="BG53" s="67"/>
      <c r="BH53" s="68"/>
      <c r="BI53" s="69"/>
      <c r="BJ53" s="90"/>
      <c r="BK53" s="89"/>
      <c r="BL53" s="89"/>
      <c r="BM53" s="89"/>
      <c r="BN53" s="89"/>
      <c r="BO53" s="89"/>
      <c r="BP53" s="89"/>
      <c r="BQ53" s="89" t="s">
        <v>369</v>
      </c>
      <c r="BR53" s="89"/>
      <c r="BS53" s="89"/>
      <c r="BT53" s="89"/>
      <c r="BU53" s="89"/>
      <c r="BV53" s="90"/>
      <c r="BW53" s="67"/>
      <c r="BX53" s="69"/>
      <c r="BY53" s="67"/>
      <c r="BZ53" s="68"/>
      <c r="CA53" s="69"/>
      <c r="CB53" s="67"/>
      <c r="CC53" s="68"/>
      <c r="CD53" s="6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</row>
    <row r="54" spans="1:101" ht="6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</row>
    <row r="55" spans="1:101" ht="18" customHeight="1">
      <c r="A55" s="89"/>
      <c r="B55" s="96" t="s">
        <v>11</v>
      </c>
      <c r="C55" s="96"/>
      <c r="D55" s="96"/>
      <c r="E55" s="96"/>
      <c r="F55" s="101"/>
      <c r="G55" s="67"/>
      <c r="H55" s="69"/>
      <c r="I55" s="67"/>
      <c r="J55" s="69"/>
      <c r="K55" s="67"/>
      <c r="L55" s="69"/>
      <c r="M55" s="67"/>
      <c r="N55" s="69"/>
      <c r="O55" s="67"/>
      <c r="P55" s="69"/>
      <c r="Q55" s="67"/>
      <c r="R55" s="68"/>
      <c r="S55" s="69"/>
      <c r="T55" s="67"/>
      <c r="U55" s="68"/>
      <c r="V55" s="69"/>
      <c r="W55" s="67"/>
      <c r="X55" s="69"/>
      <c r="Y55" s="67"/>
      <c r="Z55" s="69"/>
      <c r="AA55" s="67"/>
      <c r="AB55" s="69"/>
      <c r="AC55" s="67"/>
      <c r="AD55" s="68"/>
      <c r="AE55" s="69"/>
      <c r="AF55" s="67"/>
      <c r="AG55" s="68"/>
      <c r="AH55" s="69"/>
      <c r="AI55" s="161" t="s">
        <v>780</v>
      </c>
      <c r="AJ55" s="161"/>
      <c r="AK55" s="161"/>
      <c r="AL55" s="67"/>
      <c r="AM55" s="68"/>
      <c r="AN55" s="69"/>
      <c r="AO55" s="67"/>
      <c r="AP55" s="68"/>
      <c r="AQ55" s="6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</row>
    <row r="56" spans="1:101" ht="12" customHeight="1">
      <c r="A56" s="89"/>
      <c r="B56" s="89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89"/>
    </row>
    <row r="57" spans="1:101" ht="12.75" customHeight="1">
      <c r="A57" s="89"/>
      <c r="B57" s="89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89"/>
    </row>
    <row r="58" spans="2:101" ht="18" customHeight="1">
      <c r="B58" s="170" t="s">
        <v>376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96" t="s">
        <v>379</v>
      </c>
      <c r="AP58" s="96"/>
      <c r="AQ58" s="96"/>
      <c r="AR58" s="96"/>
      <c r="AS58" s="96"/>
      <c r="AT58" s="96"/>
      <c r="AU58" s="96"/>
      <c r="AV58" s="96"/>
      <c r="AW58" s="96" t="s">
        <v>28</v>
      </c>
      <c r="AX58" s="96"/>
      <c r="AY58" s="96"/>
      <c r="AZ58" s="101"/>
      <c r="BA58" s="67"/>
      <c r="BB58" s="68"/>
      <c r="BC58" s="69"/>
      <c r="BD58" s="67"/>
      <c r="BE58" s="68"/>
      <c r="BF58" s="69"/>
      <c r="BG58" s="67"/>
      <c r="BH58" s="68"/>
      <c r="BI58" s="69"/>
      <c r="BJ58" s="67"/>
      <c r="BK58" s="68"/>
      <c r="BL58" s="69"/>
      <c r="BM58" s="67"/>
      <c r="BN58" s="68"/>
      <c r="BO58" s="69"/>
      <c r="BP58" s="67"/>
      <c r="BQ58" s="68"/>
      <c r="BR58" s="69"/>
      <c r="BS58" s="67"/>
      <c r="BT58" s="69"/>
      <c r="BU58" s="67"/>
      <c r="BV58" s="69"/>
      <c r="BW58" s="67"/>
      <c r="BX58" s="69"/>
      <c r="BY58" s="67"/>
      <c r="BZ58" s="68"/>
      <c r="CA58" s="69"/>
      <c r="CB58" s="67"/>
      <c r="CC58" s="68"/>
      <c r="CD58" s="69"/>
      <c r="CE58" s="67"/>
      <c r="CF58" s="69"/>
      <c r="CG58" s="161" t="s">
        <v>780</v>
      </c>
      <c r="CH58" s="161"/>
      <c r="CI58" s="161"/>
      <c r="CJ58" s="67"/>
      <c r="CK58" s="68"/>
      <c r="CL58" s="69"/>
      <c r="CM58" s="67"/>
      <c r="CN58" s="69"/>
      <c r="CO58" s="90"/>
      <c r="CP58" s="89"/>
      <c r="CQ58" s="89"/>
      <c r="CR58" s="89"/>
      <c r="CS58" s="89"/>
      <c r="CT58" s="89"/>
      <c r="CU58" s="89"/>
      <c r="CV58" s="89"/>
      <c r="CW58" s="89"/>
    </row>
    <row r="59" spans="1:101" ht="27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</row>
    <row r="60" spans="2:101" ht="9" customHeight="1">
      <c r="B60" s="181" t="s">
        <v>377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</row>
    <row r="61" spans="1:101" ht="27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</row>
    <row r="62" spans="1:101" ht="12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6" t="s">
        <v>827</v>
      </c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89"/>
      <c r="CV62" s="89"/>
      <c r="CW62" s="89"/>
    </row>
    <row r="63" spans="1:101" ht="9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102" t="s">
        <v>107</v>
      </c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102" t="s">
        <v>108</v>
      </c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89"/>
      <c r="CV63" s="89"/>
      <c r="CW63" s="89"/>
    </row>
    <row r="64" spans="1:101" ht="6" customHeight="1">
      <c r="A64" s="110"/>
      <c r="B64" s="110"/>
      <c r="C64" s="110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10"/>
      <c r="CV64" s="110"/>
      <c r="CW64" s="110"/>
    </row>
    <row r="65" spans="1:101" ht="9" customHeight="1">
      <c r="A65" s="110"/>
      <c r="B65" s="110"/>
      <c r="C65" s="110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110"/>
      <c r="CV65" s="110"/>
      <c r="CW65" s="110"/>
    </row>
    <row r="66" spans="58:60" ht="18" customHeight="1">
      <c r="BF66" s="16"/>
      <c r="BG66" s="16"/>
      <c r="BH66" s="16"/>
    </row>
    <row r="67" spans="58:60" ht="18" customHeight="1">
      <c r="BF67" s="16"/>
      <c r="BG67" s="16"/>
      <c r="BH67" s="16"/>
    </row>
  </sheetData>
  <sheetProtection sheet="1" objects="1" scenarios="1"/>
  <mergeCells count="371">
    <mergeCell ref="CE27:CW29"/>
    <mergeCell ref="S1:T1"/>
    <mergeCell ref="T19:V19"/>
    <mergeCell ref="F17:AY17"/>
    <mergeCell ref="B13:AJ14"/>
    <mergeCell ref="AK13:AM14"/>
    <mergeCell ref="AN13:AP14"/>
    <mergeCell ref="B16:BX16"/>
    <mergeCell ref="AA19:AB19"/>
    <mergeCell ref="Y19:Z19"/>
    <mergeCell ref="Q27:S27"/>
    <mergeCell ref="T27:V27"/>
    <mergeCell ref="W27:X27"/>
    <mergeCell ref="M19:N19"/>
    <mergeCell ref="O19:P19"/>
    <mergeCell ref="Q19:S19"/>
    <mergeCell ref="W19:X19"/>
    <mergeCell ref="F24:CU24"/>
    <mergeCell ref="F22:BL22"/>
    <mergeCell ref="BM22:CU23"/>
    <mergeCell ref="Y27:Z27"/>
    <mergeCell ref="A7:CW7"/>
    <mergeCell ref="AA27:AB27"/>
    <mergeCell ref="AC27:AE27"/>
    <mergeCell ref="AF27:AH27"/>
    <mergeCell ref="G27:H27"/>
    <mergeCell ref="I27:J27"/>
    <mergeCell ref="K27:L27"/>
    <mergeCell ref="M27:N27"/>
    <mergeCell ref="O27:P27"/>
    <mergeCell ref="BF1:BH2"/>
    <mergeCell ref="BI1:BK2"/>
    <mergeCell ref="BC3:BK3"/>
    <mergeCell ref="AI27:AK27"/>
    <mergeCell ref="AL27:AN27"/>
    <mergeCell ref="AO27:AQ27"/>
    <mergeCell ref="AK1:AM2"/>
    <mergeCell ref="AN1:AP2"/>
    <mergeCell ref="AQ1:AS2"/>
    <mergeCell ref="B15:BX15"/>
    <mergeCell ref="AV1:AW2"/>
    <mergeCell ref="AX1:AY2"/>
    <mergeCell ref="AZ1:BB2"/>
    <mergeCell ref="BC1:BE2"/>
    <mergeCell ref="G29:H29"/>
    <mergeCell ref="I29:J29"/>
    <mergeCell ref="K29:L29"/>
    <mergeCell ref="D1:R1"/>
    <mergeCell ref="A2:Y5"/>
    <mergeCell ref="G6:M6"/>
    <mergeCell ref="B19:F19"/>
    <mergeCell ref="B21:F21"/>
    <mergeCell ref="B17:E17"/>
    <mergeCell ref="B22:E24"/>
    <mergeCell ref="AF29:AH29"/>
    <mergeCell ref="O29:P29"/>
    <mergeCell ref="Q29:S29"/>
    <mergeCell ref="T29:V29"/>
    <mergeCell ref="W29:X29"/>
    <mergeCell ref="Y29:Z29"/>
    <mergeCell ref="AA29:AB29"/>
    <mergeCell ref="M29:N29"/>
    <mergeCell ref="AC29:AE29"/>
    <mergeCell ref="Z1:AD2"/>
    <mergeCell ref="BL1:BQ3"/>
    <mergeCell ref="AI29:AK29"/>
    <mergeCell ref="AL29:AN29"/>
    <mergeCell ref="AO29:AQ29"/>
    <mergeCell ref="BC4:BH4"/>
    <mergeCell ref="A8:CW8"/>
    <mergeCell ref="A9:CW9"/>
    <mergeCell ref="A10:CW10"/>
    <mergeCell ref="A11:CW11"/>
    <mergeCell ref="Z3:BB4"/>
    <mergeCell ref="V1:Y1"/>
    <mergeCell ref="CH6:CK6"/>
    <mergeCell ref="Z5:BQ5"/>
    <mergeCell ref="BR1:CW5"/>
    <mergeCell ref="BI4:BK4"/>
    <mergeCell ref="BL4:BN4"/>
    <mergeCell ref="BO4:BQ4"/>
    <mergeCell ref="AE1:AG2"/>
    <mergeCell ref="AH1:AJ2"/>
    <mergeCell ref="CQ6:CW6"/>
    <mergeCell ref="A6:F6"/>
    <mergeCell ref="CC6:CG6"/>
    <mergeCell ref="N6:BW6"/>
    <mergeCell ref="CL6:CP6"/>
    <mergeCell ref="BX6:CB6"/>
    <mergeCell ref="A1:C1"/>
    <mergeCell ref="AT1:AU2"/>
    <mergeCell ref="Q32:S32"/>
    <mergeCell ref="T32:V32"/>
    <mergeCell ref="W32:X32"/>
    <mergeCell ref="G32:H32"/>
    <mergeCell ref="I32:J32"/>
    <mergeCell ref="K32:L32"/>
    <mergeCell ref="M32:N32"/>
    <mergeCell ref="BG36:BI36"/>
    <mergeCell ref="AA40:AB40"/>
    <mergeCell ref="AC40:AE40"/>
    <mergeCell ref="AF40:AH40"/>
    <mergeCell ref="AI40:AK40"/>
    <mergeCell ref="AO40:AQ40"/>
    <mergeCell ref="BA40:BC40"/>
    <mergeCell ref="AR40:AV40"/>
    <mergeCell ref="AW37:BL37"/>
    <mergeCell ref="Q40:S40"/>
    <mergeCell ref="T40:V40"/>
    <mergeCell ref="W40:X40"/>
    <mergeCell ref="Y40:Z40"/>
    <mergeCell ref="I40:J40"/>
    <mergeCell ref="K40:L40"/>
    <mergeCell ref="M40:N40"/>
    <mergeCell ref="O40:P40"/>
    <mergeCell ref="G42:H42"/>
    <mergeCell ref="I42:J42"/>
    <mergeCell ref="K42:L42"/>
    <mergeCell ref="M42:N42"/>
    <mergeCell ref="Y42:Z42"/>
    <mergeCell ref="AA42:AB42"/>
    <mergeCell ref="AC42:AE42"/>
    <mergeCell ref="O42:P42"/>
    <mergeCell ref="Q42:S42"/>
    <mergeCell ref="T42:V42"/>
    <mergeCell ref="W42:X42"/>
    <mergeCell ref="AF42:AH42"/>
    <mergeCell ref="BA45:BC45"/>
    <mergeCell ref="AI42:AK42"/>
    <mergeCell ref="AL42:AN42"/>
    <mergeCell ref="AO42:AQ42"/>
    <mergeCell ref="AW45:AZ45"/>
    <mergeCell ref="AR41:CD42"/>
    <mergeCell ref="K45:L45"/>
    <mergeCell ref="M45:N45"/>
    <mergeCell ref="O45:P45"/>
    <mergeCell ref="Q45:S45"/>
    <mergeCell ref="T45:V45"/>
    <mergeCell ref="W45:X45"/>
    <mergeCell ref="Y45:Z45"/>
    <mergeCell ref="BP45:BR45"/>
    <mergeCell ref="AA45:AB45"/>
    <mergeCell ref="AC45:AE45"/>
    <mergeCell ref="AF45:AH45"/>
    <mergeCell ref="AI45:AV45"/>
    <mergeCell ref="BD45:BF45"/>
    <mergeCell ref="BG45:BI45"/>
    <mergeCell ref="M53:N53"/>
    <mergeCell ref="O53:P53"/>
    <mergeCell ref="Q53:S53"/>
    <mergeCell ref="T53:V53"/>
    <mergeCell ref="W55:X55"/>
    <mergeCell ref="BG53:BI53"/>
    <mergeCell ref="BW53:BX53"/>
    <mergeCell ref="W53:X53"/>
    <mergeCell ref="Y53:Z53"/>
    <mergeCell ref="Y55:Z55"/>
    <mergeCell ref="AA55:AB55"/>
    <mergeCell ref="AC55:AE55"/>
    <mergeCell ref="AF55:AH55"/>
    <mergeCell ref="AO53:AQ53"/>
    <mergeCell ref="BY53:CA53"/>
    <mergeCell ref="AA53:AB53"/>
    <mergeCell ref="AC53:AE53"/>
    <mergeCell ref="AF53:AH53"/>
    <mergeCell ref="AI53:AK53"/>
    <mergeCell ref="AW53:AZ53"/>
    <mergeCell ref="AL53:AN53"/>
    <mergeCell ref="AR53:AV53"/>
    <mergeCell ref="BA53:BC53"/>
    <mergeCell ref="BD53:BF53"/>
    <mergeCell ref="AI55:AK55"/>
    <mergeCell ref="AL55:AN55"/>
    <mergeCell ref="AO55:AQ55"/>
    <mergeCell ref="BA58:BC58"/>
    <mergeCell ref="B58:AN58"/>
    <mergeCell ref="AR54:CD55"/>
    <mergeCell ref="M55:N55"/>
    <mergeCell ref="O55:P55"/>
    <mergeCell ref="Q55:S55"/>
    <mergeCell ref="T55:V55"/>
    <mergeCell ref="CB53:CD53"/>
    <mergeCell ref="BJ53:BP53"/>
    <mergeCell ref="BW45:BX45"/>
    <mergeCell ref="BJ45:BL45"/>
    <mergeCell ref="BM45:BO45"/>
    <mergeCell ref="BQ53:BV53"/>
    <mergeCell ref="BY45:CU46"/>
    <mergeCell ref="BU45:BV45"/>
    <mergeCell ref="BJ49:BL49"/>
    <mergeCell ref="BS45:BT45"/>
    <mergeCell ref="AO58:AV58"/>
    <mergeCell ref="BD58:BF58"/>
    <mergeCell ref="BG58:BI58"/>
    <mergeCell ref="BJ58:BL58"/>
    <mergeCell ref="AW27:AZ27"/>
    <mergeCell ref="AW40:AZ40"/>
    <mergeCell ref="AW36:AZ36"/>
    <mergeCell ref="F28:AZ28"/>
    <mergeCell ref="B32:F32"/>
    <mergeCell ref="O32:P32"/>
    <mergeCell ref="B28:E28"/>
    <mergeCell ref="B29:F29"/>
    <mergeCell ref="AW35:BL35"/>
    <mergeCell ref="BD40:BF40"/>
    <mergeCell ref="AR27:AV27"/>
    <mergeCell ref="B34:F34"/>
    <mergeCell ref="AW32:AZ32"/>
    <mergeCell ref="BD27:BF27"/>
    <mergeCell ref="BA27:BC27"/>
    <mergeCell ref="AR29:AZ29"/>
    <mergeCell ref="BA28:CD29"/>
    <mergeCell ref="CB27:CD27"/>
    <mergeCell ref="BP32:BR32"/>
    <mergeCell ref="BA32:BC32"/>
    <mergeCell ref="Y32:Z32"/>
    <mergeCell ref="AA32:AB32"/>
    <mergeCell ref="AC32:AE32"/>
    <mergeCell ref="AF32:AH32"/>
    <mergeCell ref="B42:F42"/>
    <mergeCell ref="A30:B31"/>
    <mergeCell ref="A12:A29"/>
    <mergeCell ref="B12:BX12"/>
    <mergeCell ref="F23:AV23"/>
    <mergeCell ref="B25:F25"/>
    <mergeCell ref="B38:F38"/>
    <mergeCell ref="B27:F27"/>
    <mergeCell ref="B40:F40"/>
    <mergeCell ref="B26:E26"/>
    <mergeCell ref="CW30:CW31"/>
    <mergeCell ref="C30:CV30"/>
    <mergeCell ref="C31:CV31"/>
    <mergeCell ref="A43:B44"/>
    <mergeCell ref="C43:CV43"/>
    <mergeCell ref="CW43:CW44"/>
    <mergeCell ref="C44:CV44"/>
    <mergeCell ref="BQ40:BV40"/>
    <mergeCell ref="A32:A42"/>
    <mergeCell ref="B33:F33"/>
    <mergeCell ref="A56:B57"/>
    <mergeCell ref="C56:CV56"/>
    <mergeCell ref="CW56:CW57"/>
    <mergeCell ref="C57:CV57"/>
    <mergeCell ref="AQ14:BX14"/>
    <mergeCell ref="AQ13:BX13"/>
    <mergeCell ref="AI19:AV19"/>
    <mergeCell ref="F20:BX20"/>
    <mergeCell ref="AW19:AZ19"/>
    <mergeCell ref="BS19:BT19"/>
    <mergeCell ref="G19:H19"/>
    <mergeCell ref="I19:J19"/>
    <mergeCell ref="K19:L19"/>
    <mergeCell ref="AF19:AH19"/>
    <mergeCell ref="B20:E20"/>
    <mergeCell ref="B18:BX18"/>
    <mergeCell ref="BU19:BV19"/>
    <mergeCell ref="BW19:BX19"/>
    <mergeCell ref="BA19:BC19"/>
    <mergeCell ref="BD19:BF19"/>
    <mergeCell ref="BG19:BI19"/>
    <mergeCell ref="BJ19:BL19"/>
    <mergeCell ref="AC19:AE19"/>
    <mergeCell ref="BY12:CW20"/>
    <mergeCell ref="AZ17:BX17"/>
    <mergeCell ref="BA23:BC23"/>
    <mergeCell ref="BM19:BO19"/>
    <mergeCell ref="BP19:BR19"/>
    <mergeCell ref="CV21:CW26"/>
    <mergeCell ref="G21:CU21"/>
    <mergeCell ref="G25:CU25"/>
    <mergeCell ref="BJ23:BL23"/>
    <mergeCell ref="BG23:BI23"/>
    <mergeCell ref="BY27:CA27"/>
    <mergeCell ref="BW27:BX27"/>
    <mergeCell ref="BG27:BI27"/>
    <mergeCell ref="BJ27:BP27"/>
    <mergeCell ref="BQ27:BV27"/>
    <mergeCell ref="BD23:BF23"/>
    <mergeCell ref="F26:AY26"/>
    <mergeCell ref="AZ26:BU26"/>
    <mergeCell ref="BV26:CU26"/>
    <mergeCell ref="AW23:AZ23"/>
    <mergeCell ref="BM35:CU37"/>
    <mergeCell ref="AI32:AV32"/>
    <mergeCell ref="BJ36:BL36"/>
    <mergeCell ref="BG32:BI32"/>
    <mergeCell ref="BJ32:BL32"/>
    <mergeCell ref="BD32:BF32"/>
    <mergeCell ref="BS32:BT32"/>
    <mergeCell ref="BA36:BC36"/>
    <mergeCell ref="BD36:BF36"/>
    <mergeCell ref="BM32:BO32"/>
    <mergeCell ref="B41:F41"/>
    <mergeCell ref="G41:AQ41"/>
    <mergeCell ref="G39:CD39"/>
    <mergeCell ref="BG40:BI40"/>
    <mergeCell ref="BW40:BX40"/>
    <mergeCell ref="BY40:CA40"/>
    <mergeCell ref="CB40:CD40"/>
    <mergeCell ref="BJ40:BP40"/>
    <mergeCell ref="AL40:AN40"/>
    <mergeCell ref="G40:H40"/>
    <mergeCell ref="CE39:CW42"/>
    <mergeCell ref="CV32:CW38"/>
    <mergeCell ref="BY32:CU33"/>
    <mergeCell ref="G33:BX33"/>
    <mergeCell ref="G34:CU34"/>
    <mergeCell ref="G38:CU38"/>
    <mergeCell ref="BW32:BX32"/>
    <mergeCell ref="BU32:BV32"/>
    <mergeCell ref="B35:AV37"/>
    <mergeCell ref="B39:F39"/>
    <mergeCell ref="A45:A55"/>
    <mergeCell ref="B45:F45"/>
    <mergeCell ref="G45:H45"/>
    <mergeCell ref="I45:J45"/>
    <mergeCell ref="B54:F54"/>
    <mergeCell ref="G54:AQ54"/>
    <mergeCell ref="B55:F55"/>
    <mergeCell ref="G55:H55"/>
    <mergeCell ref="I55:J55"/>
    <mergeCell ref="K55:L55"/>
    <mergeCell ref="B48:AV50"/>
    <mergeCell ref="AW48:BL48"/>
    <mergeCell ref="BM48:CU50"/>
    <mergeCell ref="AW49:AZ49"/>
    <mergeCell ref="AW50:BL50"/>
    <mergeCell ref="BA49:BC49"/>
    <mergeCell ref="BD49:BF49"/>
    <mergeCell ref="BG49:BI49"/>
    <mergeCell ref="B46:F46"/>
    <mergeCell ref="G46:BX46"/>
    <mergeCell ref="B47:F47"/>
    <mergeCell ref="G47:CU47"/>
    <mergeCell ref="B51:F51"/>
    <mergeCell ref="G51:CU51"/>
    <mergeCell ref="B52:F52"/>
    <mergeCell ref="G52:CD52"/>
    <mergeCell ref="CE52:CW55"/>
    <mergeCell ref="B53:F53"/>
    <mergeCell ref="G53:H53"/>
    <mergeCell ref="I53:J53"/>
    <mergeCell ref="K53:L53"/>
    <mergeCell ref="CV45:CW51"/>
    <mergeCell ref="CB58:CD58"/>
    <mergeCell ref="BY58:CA58"/>
    <mergeCell ref="BW58:BX58"/>
    <mergeCell ref="AW58:AZ58"/>
    <mergeCell ref="BM58:BO58"/>
    <mergeCell ref="BS58:BT58"/>
    <mergeCell ref="BP58:BR58"/>
    <mergeCell ref="BU58:BV58"/>
    <mergeCell ref="CO58:CW58"/>
    <mergeCell ref="CM58:CN58"/>
    <mergeCell ref="CJ58:CL58"/>
    <mergeCell ref="CE58:CF58"/>
    <mergeCell ref="CG58:CI58"/>
    <mergeCell ref="A59:CW59"/>
    <mergeCell ref="CU62:CW63"/>
    <mergeCell ref="V62:CT62"/>
    <mergeCell ref="CA63:CT64"/>
    <mergeCell ref="B60:CW60"/>
    <mergeCell ref="A61:CW61"/>
    <mergeCell ref="AQ63:BE64"/>
    <mergeCell ref="A64:C65"/>
    <mergeCell ref="CU64:CW65"/>
    <mergeCell ref="V65:CT65"/>
    <mergeCell ref="D62:U65"/>
    <mergeCell ref="A62:C63"/>
    <mergeCell ref="BF63:BZ64"/>
    <mergeCell ref="V63:AP64"/>
  </mergeCell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51" width="1.28515625" style="1" customWidth="1"/>
    <col min="52" max="52" width="0.5625" style="1" customWidth="1"/>
    <col min="53" max="54" width="0.9921875" style="1" customWidth="1"/>
    <col min="55" max="55" width="0.5625" style="1" customWidth="1"/>
    <col min="56" max="57" width="0.9921875" style="1" customWidth="1"/>
    <col min="58" max="58" width="0.5625" style="1" customWidth="1"/>
    <col min="59" max="60" width="0.9921875" style="1" customWidth="1"/>
    <col min="61" max="61" width="0.5625" style="1" customWidth="1"/>
    <col min="62" max="63" width="0.9921875" style="1" customWidth="1"/>
    <col min="64" max="64" width="0.5625" style="1" customWidth="1"/>
    <col min="65" max="66" width="0.9921875" style="1" customWidth="1"/>
    <col min="67" max="67" width="0.5625" style="1" customWidth="1"/>
    <col min="68" max="69" width="0.9921875" style="1" customWidth="1"/>
    <col min="70" max="70" width="0.5625" style="1" customWidth="1"/>
    <col min="71" max="74" width="1.28515625" style="1" customWidth="1"/>
    <col min="75" max="75" width="1.57421875" style="1" customWidth="1"/>
    <col min="76" max="78" width="0.9921875" style="1" customWidth="1"/>
    <col min="79" max="80" width="0.5625" style="1" customWidth="1"/>
    <col min="81" max="82" width="0.9921875" style="1" customWidth="1"/>
    <col min="83" max="84" width="1.28515625" style="1" customWidth="1"/>
    <col min="85" max="85" width="0.5625" style="1" customWidth="1"/>
    <col min="86" max="89" width="0.9921875" style="1" customWidth="1"/>
    <col min="90" max="90" width="0.5625" style="1" customWidth="1"/>
    <col min="91" max="92" width="1.28515625" style="1" customWidth="1"/>
    <col min="93" max="94" width="0.9921875" style="1" customWidth="1"/>
    <col min="95" max="98" width="1.28515625" style="1" customWidth="1"/>
    <col min="99" max="100" width="0.5625" style="1" customWidth="1"/>
    <col min="101" max="101" width="1.421875" style="1" customWidth="1"/>
    <col min="102" max="16384" width="1.28515625" style="1" customWidth="1"/>
  </cols>
  <sheetData>
    <row r="1" spans="1:101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200" t="s">
        <v>114</v>
      </c>
      <c r="AA1" s="200"/>
      <c r="AB1" s="200"/>
      <c r="AC1" s="200"/>
      <c r="AD1" s="201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</row>
    <row r="2" spans="1:10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200"/>
      <c r="AA2" s="200"/>
      <c r="AB2" s="200"/>
      <c r="AC2" s="200"/>
      <c r="AD2" s="201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</row>
    <row r="3" spans="1:10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</row>
    <row r="4" spans="1:10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202" t="s">
        <v>772</v>
      </c>
      <c r="BD4" s="202"/>
      <c r="BE4" s="202"/>
      <c r="BF4" s="202"/>
      <c r="BG4" s="202"/>
      <c r="BH4" s="203"/>
      <c r="BI4" s="67"/>
      <c r="BJ4" s="68"/>
      <c r="BK4" s="69"/>
      <c r="BL4" s="67"/>
      <c r="BM4" s="68"/>
      <c r="BN4" s="69"/>
      <c r="BO4" s="67"/>
      <c r="BP4" s="68"/>
      <c r="BQ4" s="6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</row>
    <row r="5" spans="1:10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</row>
    <row r="6" spans="1:101" s="18" customFormat="1" ht="18" customHeight="1">
      <c r="A6" s="171"/>
      <c r="B6" s="171"/>
      <c r="C6" s="171"/>
      <c r="D6" s="171"/>
      <c r="E6" s="171"/>
      <c r="F6" s="171"/>
      <c r="G6" s="171" t="s">
        <v>761</v>
      </c>
      <c r="H6" s="171"/>
      <c r="I6" s="171"/>
      <c r="J6" s="171"/>
      <c r="K6" s="171"/>
      <c r="L6" s="171"/>
      <c r="M6" s="171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130" t="s">
        <v>839</v>
      </c>
      <c r="BY6" s="130"/>
      <c r="BZ6" s="130"/>
      <c r="CA6" s="130"/>
      <c r="CB6" s="130"/>
      <c r="CC6" s="109"/>
      <c r="CD6" s="109"/>
      <c r="CE6" s="109"/>
      <c r="CF6" s="109"/>
      <c r="CG6" s="109"/>
      <c r="CH6" s="130" t="s">
        <v>840</v>
      </c>
      <c r="CI6" s="130"/>
      <c r="CJ6" s="130"/>
      <c r="CK6" s="130"/>
      <c r="CL6" s="109"/>
      <c r="CM6" s="109"/>
      <c r="CN6" s="109"/>
      <c r="CO6" s="109"/>
      <c r="CP6" s="109"/>
      <c r="CQ6" s="171"/>
      <c r="CR6" s="171"/>
      <c r="CS6" s="171"/>
      <c r="CT6" s="171"/>
      <c r="CU6" s="171"/>
      <c r="CV6" s="171"/>
      <c r="CW6" s="171"/>
    </row>
    <row r="7" spans="1:101" s="18" customFormat="1" ht="3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</row>
    <row r="8" spans="1:101" s="17" customFormat="1" ht="38.25" customHeight="1">
      <c r="A8" s="199" t="s">
        <v>384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</row>
    <row r="9" spans="1:101" ht="9" customHeight="1">
      <c r="A9" s="89"/>
      <c r="B9" s="89"/>
      <c r="C9" s="89"/>
      <c r="D9" s="96" t="s">
        <v>381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101"/>
      <c r="AK9" s="61"/>
      <c r="AL9" s="62"/>
      <c r="AM9" s="63"/>
      <c r="AN9" s="90"/>
      <c r="AO9" s="89"/>
      <c r="AP9" s="89"/>
      <c r="AQ9" s="181" t="s">
        <v>367</v>
      </c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</row>
    <row r="10" spans="1:101" ht="9" customHeight="1">
      <c r="A10" s="89"/>
      <c r="B10" s="89"/>
      <c r="C10" s="89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101"/>
      <c r="AK10" s="64"/>
      <c r="AL10" s="65"/>
      <c r="AM10" s="66"/>
      <c r="AN10" s="90"/>
      <c r="AO10" s="89"/>
      <c r="AP10" s="89"/>
      <c r="AQ10" s="181" t="s">
        <v>368</v>
      </c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</row>
    <row r="11" spans="1:101" ht="6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</row>
    <row r="12" spans="1:101" s="20" customFormat="1" ht="12" customHeight="1">
      <c r="A12" s="89"/>
      <c r="B12" s="170" t="s">
        <v>374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</row>
    <row r="13" spans="1:101" ht="13.5" customHeight="1">
      <c r="A13" s="89"/>
      <c r="B13" s="89"/>
      <c r="C13" s="89"/>
      <c r="D13" s="89"/>
      <c r="E13" s="89"/>
      <c r="F13" s="96" t="s">
        <v>375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96" t="s">
        <v>366</v>
      </c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</row>
    <row r="14" spans="1:101" ht="4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</row>
    <row r="15" spans="1:101" ht="18" customHeight="1">
      <c r="A15" s="89"/>
      <c r="B15" s="96" t="s">
        <v>858</v>
      </c>
      <c r="C15" s="96"/>
      <c r="D15" s="96"/>
      <c r="E15" s="96"/>
      <c r="F15" s="101"/>
      <c r="G15" s="67"/>
      <c r="H15" s="69"/>
      <c r="I15" s="67"/>
      <c r="J15" s="69"/>
      <c r="K15" s="67"/>
      <c r="L15" s="69"/>
      <c r="M15" s="67"/>
      <c r="N15" s="69"/>
      <c r="O15" s="67"/>
      <c r="P15" s="69"/>
      <c r="Q15" s="67"/>
      <c r="R15" s="68"/>
      <c r="S15" s="69"/>
      <c r="T15" s="67"/>
      <c r="U15" s="68"/>
      <c r="V15" s="69"/>
      <c r="W15" s="67"/>
      <c r="X15" s="69"/>
      <c r="Y15" s="67"/>
      <c r="Z15" s="69"/>
      <c r="AA15" s="67"/>
      <c r="AB15" s="69"/>
      <c r="AC15" s="67"/>
      <c r="AD15" s="68"/>
      <c r="AE15" s="69"/>
      <c r="AF15" s="67"/>
      <c r="AG15" s="68"/>
      <c r="AH15" s="69"/>
      <c r="AI15" s="90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6" t="s">
        <v>859</v>
      </c>
      <c r="AX15" s="96"/>
      <c r="AY15" s="96"/>
      <c r="AZ15" s="101"/>
      <c r="BA15" s="67"/>
      <c r="BB15" s="68"/>
      <c r="BC15" s="69"/>
      <c r="BD15" s="67"/>
      <c r="BE15" s="68"/>
      <c r="BF15" s="69"/>
      <c r="BG15" s="67"/>
      <c r="BH15" s="68"/>
      <c r="BI15" s="69"/>
      <c r="BJ15" s="67"/>
      <c r="BK15" s="68"/>
      <c r="BL15" s="69"/>
      <c r="BM15" s="67"/>
      <c r="BN15" s="68"/>
      <c r="BO15" s="69"/>
      <c r="BP15" s="67"/>
      <c r="BQ15" s="68"/>
      <c r="BR15" s="69"/>
      <c r="BS15" s="67"/>
      <c r="BT15" s="69"/>
      <c r="BU15" s="67"/>
      <c r="BV15" s="69"/>
      <c r="BW15" s="67"/>
      <c r="BX15" s="6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</row>
    <row r="16" spans="1:101" ht="21" customHeight="1">
      <c r="A16" s="89"/>
      <c r="B16" s="89"/>
      <c r="C16" s="89"/>
      <c r="D16" s="89"/>
      <c r="E16" s="89"/>
      <c r="F16" s="96" t="s">
        <v>360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89"/>
      <c r="CW16" s="89"/>
    </row>
    <row r="17" spans="1:101" ht="18" customHeight="1">
      <c r="A17" s="89"/>
      <c r="B17" s="96" t="s">
        <v>860</v>
      </c>
      <c r="C17" s="96"/>
      <c r="D17" s="96"/>
      <c r="E17" s="96"/>
      <c r="F17" s="101"/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3"/>
      <c r="CV17" s="89"/>
      <c r="CW17" s="89"/>
    </row>
    <row r="18" spans="1:101" ht="22.5" customHeight="1">
      <c r="A18" s="89"/>
      <c r="B18" s="89"/>
      <c r="C18" s="89"/>
      <c r="D18" s="89"/>
      <c r="E18" s="89"/>
      <c r="F18" s="96" t="s">
        <v>382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101" t="s">
        <v>383</v>
      </c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89"/>
      <c r="CW18" s="89"/>
    </row>
    <row r="19" spans="1:101" ht="18" customHeight="1">
      <c r="A19" s="89"/>
      <c r="B19" s="96" t="s">
        <v>861</v>
      </c>
      <c r="C19" s="96"/>
      <c r="D19" s="96"/>
      <c r="E19" s="96"/>
      <c r="F19" s="101"/>
      <c r="G19" s="67"/>
      <c r="H19" s="69"/>
      <c r="I19" s="67"/>
      <c r="J19" s="69"/>
      <c r="K19" s="67"/>
      <c r="L19" s="69"/>
      <c r="M19" s="67"/>
      <c r="N19" s="69"/>
      <c r="O19" s="67"/>
      <c r="P19" s="69"/>
      <c r="Q19" s="67"/>
      <c r="R19" s="68"/>
      <c r="S19" s="69"/>
      <c r="T19" s="67"/>
      <c r="U19" s="68"/>
      <c r="V19" s="69"/>
      <c r="W19" s="67"/>
      <c r="X19" s="69"/>
      <c r="Y19" s="67"/>
      <c r="Z19" s="69"/>
      <c r="AA19" s="67"/>
      <c r="AB19" s="69"/>
      <c r="AC19" s="67"/>
      <c r="AD19" s="68"/>
      <c r="AE19" s="69"/>
      <c r="AF19" s="67"/>
      <c r="AG19" s="68"/>
      <c r="AH19" s="69"/>
      <c r="AI19" s="161" t="s">
        <v>780</v>
      </c>
      <c r="AJ19" s="161"/>
      <c r="AK19" s="161"/>
      <c r="AL19" s="67"/>
      <c r="AM19" s="68"/>
      <c r="AN19" s="69"/>
      <c r="AO19" s="67"/>
      <c r="AP19" s="68"/>
      <c r="AQ19" s="69"/>
      <c r="AR19" s="90"/>
      <c r="AS19" s="89"/>
      <c r="AT19" s="89"/>
      <c r="AU19" s="89"/>
      <c r="AV19" s="89"/>
      <c r="AW19" s="96" t="s">
        <v>3</v>
      </c>
      <c r="AX19" s="96"/>
      <c r="AY19" s="96"/>
      <c r="AZ19" s="101"/>
      <c r="BA19" s="67"/>
      <c r="BB19" s="68"/>
      <c r="BC19" s="69"/>
      <c r="BD19" s="67"/>
      <c r="BE19" s="68"/>
      <c r="BF19" s="69"/>
      <c r="BG19" s="67"/>
      <c r="BH19" s="68"/>
      <c r="BI19" s="69"/>
      <c r="BJ19" s="67"/>
      <c r="BK19" s="68"/>
      <c r="BL19" s="69"/>
      <c r="BM19" s="67"/>
      <c r="BN19" s="68"/>
      <c r="BO19" s="69"/>
      <c r="BP19" s="67"/>
      <c r="BQ19" s="68"/>
      <c r="BR19" s="69"/>
      <c r="BS19" s="67"/>
      <c r="BT19" s="69"/>
      <c r="BU19" s="67"/>
      <c r="BV19" s="69"/>
      <c r="BW19" s="67"/>
      <c r="BX19" s="69"/>
      <c r="BY19" s="67"/>
      <c r="BZ19" s="68"/>
      <c r="CA19" s="69"/>
      <c r="CB19" s="67"/>
      <c r="CC19" s="68"/>
      <c r="CD19" s="69"/>
      <c r="CE19" s="67"/>
      <c r="CF19" s="69"/>
      <c r="CG19" s="161" t="s">
        <v>780</v>
      </c>
      <c r="CH19" s="161"/>
      <c r="CI19" s="161"/>
      <c r="CJ19" s="67"/>
      <c r="CK19" s="68"/>
      <c r="CL19" s="69"/>
      <c r="CM19" s="67"/>
      <c r="CN19" s="69"/>
      <c r="CO19" s="90"/>
      <c r="CP19" s="89"/>
      <c r="CQ19" s="89"/>
      <c r="CR19" s="89"/>
      <c r="CS19" s="89"/>
      <c r="CT19" s="89"/>
      <c r="CU19" s="89"/>
      <c r="CV19" s="89"/>
      <c r="CW19" s="89"/>
    </row>
    <row r="20" spans="1:101" ht="12.75" customHeight="1">
      <c r="A20" s="89"/>
      <c r="B20" s="89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89"/>
    </row>
    <row r="21" spans="1:101" ht="9.75" customHeight="1">
      <c r="A21" s="89"/>
      <c r="B21" s="8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89"/>
    </row>
    <row r="22" spans="1:101" ht="18" customHeight="1">
      <c r="A22" s="89"/>
      <c r="B22" s="96" t="s">
        <v>858</v>
      </c>
      <c r="C22" s="96"/>
      <c r="D22" s="96"/>
      <c r="E22" s="96"/>
      <c r="F22" s="101"/>
      <c r="G22" s="67"/>
      <c r="H22" s="69"/>
      <c r="I22" s="67"/>
      <c r="J22" s="69"/>
      <c r="K22" s="67"/>
      <c r="L22" s="69"/>
      <c r="M22" s="67"/>
      <c r="N22" s="69"/>
      <c r="O22" s="67"/>
      <c r="P22" s="69"/>
      <c r="Q22" s="67"/>
      <c r="R22" s="68"/>
      <c r="S22" s="69"/>
      <c r="T22" s="67"/>
      <c r="U22" s="68"/>
      <c r="V22" s="69"/>
      <c r="W22" s="67"/>
      <c r="X22" s="69"/>
      <c r="Y22" s="67"/>
      <c r="Z22" s="69"/>
      <c r="AA22" s="67"/>
      <c r="AB22" s="69"/>
      <c r="AC22" s="67"/>
      <c r="AD22" s="68"/>
      <c r="AE22" s="69"/>
      <c r="AF22" s="67"/>
      <c r="AG22" s="68"/>
      <c r="AH22" s="69"/>
      <c r="AI22" s="90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96" t="s">
        <v>859</v>
      </c>
      <c r="AX22" s="96"/>
      <c r="AY22" s="96"/>
      <c r="AZ22" s="101"/>
      <c r="BA22" s="67"/>
      <c r="BB22" s="68"/>
      <c r="BC22" s="69"/>
      <c r="BD22" s="67"/>
      <c r="BE22" s="68"/>
      <c r="BF22" s="69"/>
      <c r="BG22" s="67"/>
      <c r="BH22" s="68"/>
      <c r="BI22" s="69"/>
      <c r="BJ22" s="67"/>
      <c r="BK22" s="68"/>
      <c r="BL22" s="69"/>
      <c r="BM22" s="67"/>
      <c r="BN22" s="68"/>
      <c r="BO22" s="69"/>
      <c r="BP22" s="67"/>
      <c r="BQ22" s="68"/>
      <c r="BR22" s="69"/>
      <c r="BS22" s="67"/>
      <c r="BT22" s="69"/>
      <c r="BU22" s="67"/>
      <c r="BV22" s="69"/>
      <c r="BW22" s="67"/>
      <c r="BX22" s="6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</row>
    <row r="23" spans="1:101" ht="5.25" customHeight="1">
      <c r="A23" s="89"/>
      <c r="B23" s="89"/>
      <c r="C23" s="89"/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</row>
    <row r="24" spans="1:101" ht="18" customHeight="1">
      <c r="A24" s="89"/>
      <c r="B24" s="96" t="s">
        <v>860</v>
      </c>
      <c r="C24" s="96"/>
      <c r="D24" s="96"/>
      <c r="E24" s="96"/>
      <c r="F24" s="101"/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3"/>
      <c r="CV24" s="90"/>
      <c r="CW24" s="89"/>
    </row>
    <row r="25" spans="1:101" ht="5.25" customHeight="1">
      <c r="A25" s="89"/>
      <c r="B25" s="89"/>
      <c r="C25" s="89"/>
      <c r="D25" s="89"/>
      <c r="E25" s="89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89"/>
      <c r="CP25" s="89"/>
      <c r="CQ25" s="89"/>
      <c r="CR25" s="89"/>
      <c r="CS25" s="89"/>
      <c r="CT25" s="89"/>
      <c r="CU25" s="89"/>
      <c r="CV25" s="89"/>
      <c r="CW25" s="89"/>
    </row>
    <row r="26" spans="1:101" ht="18" customHeight="1">
      <c r="A26" s="89"/>
      <c r="B26" s="96" t="s">
        <v>861</v>
      </c>
      <c r="C26" s="96"/>
      <c r="D26" s="96"/>
      <c r="E26" s="96"/>
      <c r="F26" s="101"/>
      <c r="G26" s="67"/>
      <c r="H26" s="69"/>
      <c r="I26" s="67"/>
      <c r="J26" s="69"/>
      <c r="K26" s="67"/>
      <c r="L26" s="69"/>
      <c r="M26" s="67"/>
      <c r="N26" s="69"/>
      <c r="O26" s="67"/>
      <c r="P26" s="69"/>
      <c r="Q26" s="67"/>
      <c r="R26" s="68"/>
      <c r="S26" s="69"/>
      <c r="T26" s="67"/>
      <c r="U26" s="68"/>
      <c r="V26" s="69"/>
      <c r="W26" s="67"/>
      <c r="X26" s="69"/>
      <c r="Y26" s="67"/>
      <c r="Z26" s="69"/>
      <c r="AA26" s="67"/>
      <c r="AB26" s="69"/>
      <c r="AC26" s="67"/>
      <c r="AD26" s="68"/>
      <c r="AE26" s="69"/>
      <c r="AF26" s="67"/>
      <c r="AG26" s="68"/>
      <c r="AH26" s="69"/>
      <c r="AI26" s="161" t="s">
        <v>780</v>
      </c>
      <c r="AJ26" s="161"/>
      <c r="AK26" s="161"/>
      <c r="AL26" s="67"/>
      <c r="AM26" s="68"/>
      <c r="AN26" s="69"/>
      <c r="AO26" s="67"/>
      <c r="AP26" s="68"/>
      <c r="AQ26" s="69"/>
      <c r="AR26" s="90"/>
      <c r="AS26" s="89"/>
      <c r="AT26" s="89"/>
      <c r="AU26" s="89"/>
      <c r="AV26" s="89"/>
      <c r="AW26" s="96" t="s">
        <v>3</v>
      </c>
      <c r="AX26" s="96"/>
      <c r="AY26" s="96"/>
      <c r="AZ26" s="101"/>
      <c r="BA26" s="67"/>
      <c r="BB26" s="68"/>
      <c r="BC26" s="69"/>
      <c r="BD26" s="67"/>
      <c r="BE26" s="68"/>
      <c r="BF26" s="69"/>
      <c r="BG26" s="67"/>
      <c r="BH26" s="68"/>
      <c r="BI26" s="69"/>
      <c r="BJ26" s="67"/>
      <c r="BK26" s="68"/>
      <c r="BL26" s="69"/>
      <c r="BM26" s="67"/>
      <c r="BN26" s="68"/>
      <c r="BO26" s="69"/>
      <c r="BP26" s="67"/>
      <c r="BQ26" s="68"/>
      <c r="BR26" s="69"/>
      <c r="BS26" s="67"/>
      <c r="BT26" s="69"/>
      <c r="BU26" s="67"/>
      <c r="BV26" s="69"/>
      <c r="BW26" s="67"/>
      <c r="BX26" s="69"/>
      <c r="BY26" s="67"/>
      <c r="BZ26" s="68"/>
      <c r="CA26" s="69"/>
      <c r="CB26" s="67"/>
      <c r="CC26" s="68"/>
      <c r="CD26" s="69"/>
      <c r="CE26" s="67"/>
      <c r="CF26" s="69"/>
      <c r="CG26" s="161" t="s">
        <v>780</v>
      </c>
      <c r="CH26" s="161"/>
      <c r="CI26" s="161"/>
      <c r="CJ26" s="67"/>
      <c r="CK26" s="68"/>
      <c r="CL26" s="69"/>
      <c r="CM26" s="67"/>
      <c r="CN26" s="69"/>
      <c r="CO26" s="89"/>
      <c r="CP26" s="89"/>
      <c r="CQ26" s="89"/>
      <c r="CR26" s="89"/>
      <c r="CS26" s="89"/>
      <c r="CT26" s="89"/>
      <c r="CU26" s="89"/>
      <c r="CV26" s="89"/>
      <c r="CW26" s="89"/>
    </row>
    <row r="27" spans="1:101" ht="12.75" customHeight="1">
      <c r="A27" s="89"/>
      <c r="B27" s="89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89"/>
    </row>
    <row r="28" spans="1:101" ht="9.75" customHeight="1">
      <c r="A28" s="89"/>
      <c r="B28" s="8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89"/>
    </row>
    <row r="29" spans="1:101" ht="18" customHeight="1">
      <c r="A29" s="89"/>
      <c r="B29" s="96" t="s">
        <v>858</v>
      </c>
      <c r="C29" s="96"/>
      <c r="D29" s="96"/>
      <c r="E29" s="96"/>
      <c r="F29" s="101"/>
      <c r="G29" s="67"/>
      <c r="H29" s="69"/>
      <c r="I29" s="67"/>
      <c r="J29" s="69"/>
      <c r="K29" s="67"/>
      <c r="L29" s="69"/>
      <c r="M29" s="67"/>
      <c r="N29" s="69"/>
      <c r="O29" s="67"/>
      <c r="P29" s="69"/>
      <c r="Q29" s="67"/>
      <c r="R29" s="68"/>
      <c r="S29" s="69"/>
      <c r="T29" s="67"/>
      <c r="U29" s="68"/>
      <c r="V29" s="69"/>
      <c r="W29" s="67"/>
      <c r="X29" s="69"/>
      <c r="Y29" s="67"/>
      <c r="Z29" s="69"/>
      <c r="AA29" s="67"/>
      <c r="AB29" s="69"/>
      <c r="AC29" s="67"/>
      <c r="AD29" s="68"/>
      <c r="AE29" s="69"/>
      <c r="AF29" s="67"/>
      <c r="AG29" s="68"/>
      <c r="AH29" s="69"/>
      <c r="AI29" s="90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96" t="s">
        <v>859</v>
      </c>
      <c r="AX29" s="96"/>
      <c r="AY29" s="96"/>
      <c r="AZ29" s="101"/>
      <c r="BA29" s="67"/>
      <c r="BB29" s="68"/>
      <c r="BC29" s="69"/>
      <c r="BD29" s="67"/>
      <c r="BE29" s="68"/>
      <c r="BF29" s="69"/>
      <c r="BG29" s="67"/>
      <c r="BH29" s="68"/>
      <c r="BI29" s="69"/>
      <c r="BJ29" s="67"/>
      <c r="BK29" s="68"/>
      <c r="BL29" s="69"/>
      <c r="BM29" s="67"/>
      <c r="BN29" s="68"/>
      <c r="BO29" s="69"/>
      <c r="BP29" s="67"/>
      <c r="BQ29" s="68"/>
      <c r="BR29" s="69"/>
      <c r="BS29" s="67"/>
      <c r="BT29" s="69"/>
      <c r="BU29" s="67"/>
      <c r="BV29" s="69"/>
      <c r="BW29" s="67"/>
      <c r="BX29" s="6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</row>
    <row r="30" spans="1:101" ht="5.25" customHeight="1">
      <c r="A30" s="89"/>
      <c r="B30" s="89"/>
      <c r="C30" s="89"/>
      <c r="D30" s="89"/>
      <c r="E30" s="89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</row>
    <row r="31" spans="1:101" ht="18" customHeight="1">
      <c r="A31" s="89"/>
      <c r="B31" s="96" t="s">
        <v>860</v>
      </c>
      <c r="C31" s="96"/>
      <c r="D31" s="96"/>
      <c r="E31" s="96"/>
      <c r="F31" s="101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3"/>
      <c r="CV31" s="90"/>
      <c r="CW31" s="89"/>
    </row>
    <row r="32" spans="1:101" ht="5.25" customHeight="1">
      <c r="A32" s="89"/>
      <c r="B32" s="89"/>
      <c r="C32" s="89"/>
      <c r="D32" s="89"/>
      <c r="E32" s="89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89"/>
      <c r="CP32" s="89"/>
      <c r="CQ32" s="89"/>
      <c r="CR32" s="89"/>
      <c r="CS32" s="89"/>
      <c r="CT32" s="89"/>
      <c r="CU32" s="89"/>
      <c r="CV32" s="89"/>
      <c r="CW32" s="89"/>
    </row>
    <row r="33" spans="1:101" ht="18" customHeight="1">
      <c r="A33" s="89"/>
      <c r="B33" s="96" t="s">
        <v>861</v>
      </c>
      <c r="C33" s="96"/>
      <c r="D33" s="96"/>
      <c r="E33" s="96"/>
      <c r="F33" s="101"/>
      <c r="G33" s="67"/>
      <c r="H33" s="69"/>
      <c r="I33" s="67"/>
      <c r="J33" s="69"/>
      <c r="K33" s="67"/>
      <c r="L33" s="69"/>
      <c r="M33" s="67"/>
      <c r="N33" s="69"/>
      <c r="O33" s="67"/>
      <c r="P33" s="69"/>
      <c r="Q33" s="67"/>
      <c r="R33" s="68"/>
      <c r="S33" s="69"/>
      <c r="T33" s="67"/>
      <c r="U33" s="68"/>
      <c r="V33" s="69"/>
      <c r="W33" s="67"/>
      <c r="X33" s="69"/>
      <c r="Y33" s="67"/>
      <c r="Z33" s="69"/>
      <c r="AA33" s="67"/>
      <c r="AB33" s="69"/>
      <c r="AC33" s="67"/>
      <c r="AD33" s="68"/>
      <c r="AE33" s="69"/>
      <c r="AF33" s="67"/>
      <c r="AG33" s="68"/>
      <c r="AH33" s="69"/>
      <c r="AI33" s="161" t="s">
        <v>780</v>
      </c>
      <c r="AJ33" s="161"/>
      <c r="AK33" s="161"/>
      <c r="AL33" s="67"/>
      <c r="AM33" s="68"/>
      <c r="AN33" s="69"/>
      <c r="AO33" s="67"/>
      <c r="AP33" s="68"/>
      <c r="AQ33" s="69"/>
      <c r="AR33" s="90"/>
      <c r="AS33" s="89"/>
      <c r="AT33" s="89"/>
      <c r="AU33" s="89"/>
      <c r="AV33" s="89"/>
      <c r="AW33" s="96" t="s">
        <v>3</v>
      </c>
      <c r="AX33" s="96"/>
      <c r="AY33" s="96"/>
      <c r="AZ33" s="101"/>
      <c r="BA33" s="67"/>
      <c r="BB33" s="68"/>
      <c r="BC33" s="69"/>
      <c r="BD33" s="67"/>
      <c r="BE33" s="68"/>
      <c r="BF33" s="69"/>
      <c r="BG33" s="67"/>
      <c r="BH33" s="68"/>
      <c r="BI33" s="69"/>
      <c r="BJ33" s="67"/>
      <c r="BK33" s="68"/>
      <c r="BL33" s="69"/>
      <c r="BM33" s="67"/>
      <c r="BN33" s="68"/>
      <c r="BO33" s="69"/>
      <c r="BP33" s="67"/>
      <c r="BQ33" s="68"/>
      <c r="BR33" s="69"/>
      <c r="BS33" s="67"/>
      <c r="BT33" s="69"/>
      <c r="BU33" s="67"/>
      <c r="BV33" s="69"/>
      <c r="BW33" s="67"/>
      <c r="BX33" s="69"/>
      <c r="BY33" s="67"/>
      <c r="BZ33" s="68"/>
      <c r="CA33" s="69"/>
      <c r="CB33" s="67"/>
      <c r="CC33" s="68"/>
      <c r="CD33" s="69"/>
      <c r="CE33" s="67"/>
      <c r="CF33" s="69"/>
      <c r="CG33" s="161" t="s">
        <v>780</v>
      </c>
      <c r="CH33" s="161"/>
      <c r="CI33" s="161"/>
      <c r="CJ33" s="67"/>
      <c r="CK33" s="68"/>
      <c r="CL33" s="69"/>
      <c r="CM33" s="67"/>
      <c r="CN33" s="69"/>
      <c r="CO33" s="89"/>
      <c r="CP33" s="89"/>
      <c r="CQ33" s="89"/>
      <c r="CR33" s="89"/>
      <c r="CS33" s="89"/>
      <c r="CT33" s="89"/>
      <c r="CU33" s="89"/>
      <c r="CV33" s="89"/>
      <c r="CW33" s="89"/>
    </row>
    <row r="34" spans="1:101" ht="12.75" customHeight="1">
      <c r="A34" s="89"/>
      <c r="B34" s="89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89"/>
    </row>
    <row r="35" spans="1:101" ht="9.75" customHeight="1">
      <c r="A35" s="89"/>
      <c r="B35" s="89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89"/>
    </row>
    <row r="36" spans="1:101" ht="18" customHeight="1">
      <c r="A36" s="89"/>
      <c r="B36" s="96" t="s">
        <v>858</v>
      </c>
      <c r="C36" s="96"/>
      <c r="D36" s="96"/>
      <c r="E36" s="96"/>
      <c r="F36" s="101"/>
      <c r="G36" s="67"/>
      <c r="H36" s="69"/>
      <c r="I36" s="67"/>
      <c r="J36" s="69"/>
      <c r="K36" s="67"/>
      <c r="L36" s="69"/>
      <c r="M36" s="67"/>
      <c r="N36" s="69"/>
      <c r="O36" s="67"/>
      <c r="P36" s="69"/>
      <c r="Q36" s="67"/>
      <c r="R36" s="68"/>
      <c r="S36" s="69"/>
      <c r="T36" s="67"/>
      <c r="U36" s="68"/>
      <c r="V36" s="69"/>
      <c r="W36" s="67"/>
      <c r="X36" s="69"/>
      <c r="Y36" s="67"/>
      <c r="Z36" s="69"/>
      <c r="AA36" s="67"/>
      <c r="AB36" s="69"/>
      <c r="AC36" s="67"/>
      <c r="AD36" s="68"/>
      <c r="AE36" s="69"/>
      <c r="AF36" s="67"/>
      <c r="AG36" s="68"/>
      <c r="AH36" s="69"/>
      <c r="AI36" s="90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96" t="s">
        <v>859</v>
      </c>
      <c r="AX36" s="96"/>
      <c r="AY36" s="96"/>
      <c r="AZ36" s="101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67"/>
      <c r="BN36" s="68"/>
      <c r="BO36" s="69"/>
      <c r="BP36" s="67"/>
      <c r="BQ36" s="68"/>
      <c r="BR36" s="69"/>
      <c r="BS36" s="67"/>
      <c r="BT36" s="69"/>
      <c r="BU36" s="67"/>
      <c r="BV36" s="69"/>
      <c r="BW36" s="67"/>
      <c r="BX36" s="6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</row>
    <row r="37" spans="1:101" ht="5.25" customHeight="1">
      <c r="A37" s="89"/>
      <c r="B37" s="89"/>
      <c r="C37" s="89"/>
      <c r="D37" s="89"/>
      <c r="E37" s="89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</row>
    <row r="38" spans="1:101" ht="18" customHeight="1">
      <c r="A38" s="89"/>
      <c r="B38" s="96" t="s">
        <v>860</v>
      </c>
      <c r="C38" s="96"/>
      <c r="D38" s="96"/>
      <c r="E38" s="96"/>
      <c r="F38" s="101"/>
      <c r="G38" s="141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3"/>
      <c r="CV38" s="90"/>
      <c r="CW38" s="89"/>
    </row>
    <row r="39" spans="1:101" ht="5.25" customHeight="1">
      <c r="A39" s="89"/>
      <c r="B39" s="89"/>
      <c r="C39" s="89"/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89"/>
      <c r="CP39" s="89"/>
      <c r="CQ39" s="89"/>
      <c r="CR39" s="89"/>
      <c r="CS39" s="89"/>
      <c r="CT39" s="89"/>
      <c r="CU39" s="89"/>
      <c r="CV39" s="89"/>
      <c r="CW39" s="89"/>
    </row>
    <row r="40" spans="1:101" ht="18" customHeight="1">
      <c r="A40" s="89"/>
      <c r="B40" s="96" t="s">
        <v>861</v>
      </c>
      <c r="C40" s="96"/>
      <c r="D40" s="96"/>
      <c r="E40" s="96"/>
      <c r="F40" s="101"/>
      <c r="G40" s="67"/>
      <c r="H40" s="69"/>
      <c r="I40" s="67"/>
      <c r="J40" s="69"/>
      <c r="K40" s="67"/>
      <c r="L40" s="69"/>
      <c r="M40" s="67"/>
      <c r="N40" s="69"/>
      <c r="O40" s="67"/>
      <c r="P40" s="69"/>
      <c r="Q40" s="67"/>
      <c r="R40" s="68"/>
      <c r="S40" s="69"/>
      <c r="T40" s="67"/>
      <c r="U40" s="68"/>
      <c r="V40" s="69"/>
      <c r="W40" s="67"/>
      <c r="X40" s="69"/>
      <c r="Y40" s="67"/>
      <c r="Z40" s="69"/>
      <c r="AA40" s="67"/>
      <c r="AB40" s="69"/>
      <c r="AC40" s="67"/>
      <c r="AD40" s="68"/>
      <c r="AE40" s="69"/>
      <c r="AF40" s="67"/>
      <c r="AG40" s="68"/>
      <c r="AH40" s="69"/>
      <c r="AI40" s="161" t="s">
        <v>780</v>
      </c>
      <c r="AJ40" s="161"/>
      <c r="AK40" s="161"/>
      <c r="AL40" s="67"/>
      <c r="AM40" s="68"/>
      <c r="AN40" s="69"/>
      <c r="AO40" s="67"/>
      <c r="AP40" s="68"/>
      <c r="AQ40" s="69"/>
      <c r="AR40" s="90"/>
      <c r="AS40" s="89"/>
      <c r="AT40" s="89"/>
      <c r="AU40" s="89"/>
      <c r="AV40" s="89"/>
      <c r="AW40" s="96" t="s">
        <v>3</v>
      </c>
      <c r="AX40" s="96"/>
      <c r="AY40" s="96"/>
      <c r="AZ40" s="101"/>
      <c r="BA40" s="67"/>
      <c r="BB40" s="68"/>
      <c r="BC40" s="69"/>
      <c r="BD40" s="67"/>
      <c r="BE40" s="68"/>
      <c r="BF40" s="69"/>
      <c r="BG40" s="67"/>
      <c r="BH40" s="68"/>
      <c r="BI40" s="69"/>
      <c r="BJ40" s="67"/>
      <c r="BK40" s="68"/>
      <c r="BL40" s="69"/>
      <c r="BM40" s="67"/>
      <c r="BN40" s="68"/>
      <c r="BO40" s="69"/>
      <c r="BP40" s="67"/>
      <c r="BQ40" s="68"/>
      <c r="BR40" s="69"/>
      <c r="BS40" s="67"/>
      <c r="BT40" s="69"/>
      <c r="BU40" s="67"/>
      <c r="BV40" s="69"/>
      <c r="BW40" s="67"/>
      <c r="BX40" s="69"/>
      <c r="BY40" s="67"/>
      <c r="BZ40" s="68"/>
      <c r="CA40" s="69"/>
      <c r="CB40" s="67"/>
      <c r="CC40" s="68"/>
      <c r="CD40" s="69"/>
      <c r="CE40" s="67"/>
      <c r="CF40" s="69"/>
      <c r="CG40" s="161" t="s">
        <v>780</v>
      </c>
      <c r="CH40" s="161"/>
      <c r="CI40" s="161"/>
      <c r="CJ40" s="67"/>
      <c r="CK40" s="68"/>
      <c r="CL40" s="69"/>
      <c r="CM40" s="67"/>
      <c r="CN40" s="69"/>
      <c r="CO40" s="89"/>
      <c r="CP40" s="89"/>
      <c r="CQ40" s="89"/>
      <c r="CR40" s="89"/>
      <c r="CS40" s="89"/>
      <c r="CT40" s="89"/>
      <c r="CU40" s="89"/>
      <c r="CV40" s="89"/>
      <c r="CW40" s="89"/>
    </row>
    <row r="41" spans="1:101" ht="12.75" customHeight="1">
      <c r="A41" s="89"/>
      <c r="B41" s="89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89"/>
    </row>
    <row r="42" spans="1:101" ht="9.75" customHeight="1">
      <c r="A42" s="89"/>
      <c r="B42" s="89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89"/>
    </row>
    <row r="43" spans="1:101" ht="18" customHeight="1">
      <c r="A43" s="89"/>
      <c r="B43" s="96" t="s">
        <v>858</v>
      </c>
      <c r="C43" s="96"/>
      <c r="D43" s="96"/>
      <c r="E43" s="96"/>
      <c r="F43" s="101"/>
      <c r="G43" s="67"/>
      <c r="H43" s="69"/>
      <c r="I43" s="67"/>
      <c r="J43" s="69"/>
      <c r="K43" s="67"/>
      <c r="L43" s="69"/>
      <c r="M43" s="67"/>
      <c r="N43" s="69"/>
      <c r="O43" s="67"/>
      <c r="P43" s="69"/>
      <c r="Q43" s="67"/>
      <c r="R43" s="68"/>
      <c r="S43" s="69"/>
      <c r="T43" s="67"/>
      <c r="U43" s="68"/>
      <c r="V43" s="69"/>
      <c r="W43" s="67"/>
      <c r="X43" s="69"/>
      <c r="Y43" s="67"/>
      <c r="Z43" s="69"/>
      <c r="AA43" s="67"/>
      <c r="AB43" s="69"/>
      <c r="AC43" s="67"/>
      <c r="AD43" s="68"/>
      <c r="AE43" s="69"/>
      <c r="AF43" s="67"/>
      <c r="AG43" s="68"/>
      <c r="AH43" s="69"/>
      <c r="AI43" s="90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96" t="s">
        <v>859</v>
      </c>
      <c r="AX43" s="96"/>
      <c r="AY43" s="96"/>
      <c r="AZ43" s="101"/>
      <c r="BA43" s="67"/>
      <c r="BB43" s="68"/>
      <c r="BC43" s="69"/>
      <c r="BD43" s="67"/>
      <c r="BE43" s="68"/>
      <c r="BF43" s="69"/>
      <c r="BG43" s="67"/>
      <c r="BH43" s="68"/>
      <c r="BI43" s="69"/>
      <c r="BJ43" s="67"/>
      <c r="BK43" s="68"/>
      <c r="BL43" s="69"/>
      <c r="BM43" s="67"/>
      <c r="BN43" s="68"/>
      <c r="BO43" s="69"/>
      <c r="BP43" s="67"/>
      <c r="BQ43" s="68"/>
      <c r="BR43" s="69"/>
      <c r="BS43" s="67"/>
      <c r="BT43" s="69"/>
      <c r="BU43" s="67"/>
      <c r="BV43" s="69"/>
      <c r="BW43" s="67"/>
      <c r="BX43" s="6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</row>
    <row r="44" spans="1:101" ht="5.25" customHeight="1">
      <c r="A44" s="89"/>
      <c r="B44" s="89"/>
      <c r="C44" s="89"/>
      <c r="D44" s="89"/>
      <c r="E44" s="89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</row>
    <row r="45" spans="1:101" ht="18" customHeight="1">
      <c r="A45" s="89"/>
      <c r="B45" s="96" t="s">
        <v>860</v>
      </c>
      <c r="C45" s="96"/>
      <c r="D45" s="96"/>
      <c r="E45" s="96"/>
      <c r="F45" s="101"/>
      <c r="G45" s="141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3"/>
      <c r="CV45" s="90"/>
      <c r="CW45" s="89"/>
    </row>
    <row r="46" spans="1:101" ht="5.25" customHeight="1">
      <c r="A46" s="89"/>
      <c r="B46" s="89"/>
      <c r="C46" s="89"/>
      <c r="D46" s="89"/>
      <c r="E46" s="89"/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89"/>
      <c r="CP46" s="89"/>
      <c r="CQ46" s="89"/>
      <c r="CR46" s="89"/>
      <c r="CS46" s="89"/>
      <c r="CT46" s="89"/>
      <c r="CU46" s="89"/>
      <c r="CV46" s="89"/>
      <c r="CW46" s="89"/>
    </row>
    <row r="47" spans="1:101" ht="18" customHeight="1">
      <c r="A47" s="89"/>
      <c r="B47" s="96" t="s">
        <v>861</v>
      </c>
      <c r="C47" s="96"/>
      <c r="D47" s="96"/>
      <c r="E47" s="96"/>
      <c r="F47" s="101"/>
      <c r="G47" s="67"/>
      <c r="H47" s="69"/>
      <c r="I47" s="67"/>
      <c r="J47" s="69"/>
      <c r="K47" s="67"/>
      <c r="L47" s="69"/>
      <c r="M47" s="67"/>
      <c r="N47" s="69"/>
      <c r="O47" s="67"/>
      <c r="P47" s="69"/>
      <c r="Q47" s="67"/>
      <c r="R47" s="68"/>
      <c r="S47" s="69"/>
      <c r="T47" s="67"/>
      <c r="U47" s="68"/>
      <c r="V47" s="69"/>
      <c r="W47" s="67"/>
      <c r="X47" s="69"/>
      <c r="Y47" s="67"/>
      <c r="Z47" s="69"/>
      <c r="AA47" s="67"/>
      <c r="AB47" s="69"/>
      <c r="AC47" s="67"/>
      <c r="AD47" s="68"/>
      <c r="AE47" s="69"/>
      <c r="AF47" s="67"/>
      <c r="AG47" s="68"/>
      <c r="AH47" s="69"/>
      <c r="AI47" s="161" t="s">
        <v>780</v>
      </c>
      <c r="AJ47" s="161"/>
      <c r="AK47" s="161"/>
      <c r="AL47" s="67"/>
      <c r="AM47" s="68"/>
      <c r="AN47" s="69"/>
      <c r="AO47" s="67"/>
      <c r="AP47" s="68"/>
      <c r="AQ47" s="69"/>
      <c r="AR47" s="90"/>
      <c r="AS47" s="89"/>
      <c r="AT47" s="89"/>
      <c r="AU47" s="89"/>
      <c r="AV47" s="89"/>
      <c r="AW47" s="96" t="s">
        <v>3</v>
      </c>
      <c r="AX47" s="96"/>
      <c r="AY47" s="96"/>
      <c r="AZ47" s="101"/>
      <c r="BA47" s="67"/>
      <c r="BB47" s="68"/>
      <c r="BC47" s="69"/>
      <c r="BD47" s="67"/>
      <c r="BE47" s="68"/>
      <c r="BF47" s="69"/>
      <c r="BG47" s="67"/>
      <c r="BH47" s="68"/>
      <c r="BI47" s="69"/>
      <c r="BJ47" s="67"/>
      <c r="BK47" s="68"/>
      <c r="BL47" s="69"/>
      <c r="BM47" s="67"/>
      <c r="BN47" s="68"/>
      <c r="BO47" s="69"/>
      <c r="BP47" s="67"/>
      <c r="BQ47" s="68"/>
      <c r="BR47" s="69"/>
      <c r="BS47" s="67"/>
      <c r="BT47" s="69"/>
      <c r="BU47" s="67"/>
      <c r="BV47" s="69"/>
      <c r="BW47" s="67"/>
      <c r="BX47" s="69"/>
      <c r="BY47" s="67"/>
      <c r="BZ47" s="68"/>
      <c r="CA47" s="69"/>
      <c r="CB47" s="67"/>
      <c r="CC47" s="68"/>
      <c r="CD47" s="69"/>
      <c r="CE47" s="67"/>
      <c r="CF47" s="69"/>
      <c r="CG47" s="161" t="s">
        <v>780</v>
      </c>
      <c r="CH47" s="161"/>
      <c r="CI47" s="161"/>
      <c r="CJ47" s="67"/>
      <c r="CK47" s="68"/>
      <c r="CL47" s="69"/>
      <c r="CM47" s="67"/>
      <c r="CN47" s="69"/>
      <c r="CO47" s="89"/>
      <c r="CP47" s="89"/>
      <c r="CQ47" s="89"/>
      <c r="CR47" s="89"/>
      <c r="CS47" s="89"/>
      <c r="CT47" s="89"/>
      <c r="CU47" s="89"/>
      <c r="CV47" s="89"/>
      <c r="CW47" s="89"/>
    </row>
    <row r="48" spans="1:101" ht="12.75" customHeight="1">
      <c r="A48" s="89"/>
      <c r="B48" s="89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89"/>
    </row>
    <row r="49" spans="1:101" ht="9.75" customHeight="1">
      <c r="A49" s="89"/>
      <c r="B49" s="89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89"/>
    </row>
    <row r="50" spans="1:101" ht="18" customHeight="1">
      <c r="A50" s="89"/>
      <c r="B50" s="96" t="s">
        <v>858</v>
      </c>
      <c r="C50" s="96"/>
      <c r="D50" s="96"/>
      <c r="E50" s="96"/>
      <c r="F50" s="101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90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96" t="s">
        <v>859</v>
      </c>
      <c r="AX50" s="96"/>
      <c r="AY50" s="96"/>
      <c r="AZ50" s="101"/>
      <c r="BA50" s="67"/>
      <c r="BB50" s="68"/>
      <c r="BC50" s="69"/>
      <c r="BD50" s="67"/>
      <c r="BE50" s="68"/>
      <c r="BF50" s="69"/>
      <c r="BG50" s="67"/>
      <c r="BH50" s="68"/>
      <c r="BI50" s="69"/>
      <c r="BJ50" s="67"/>
      <c r="BK50" s="68"/>
      <c r="BL50" s="69"/>
      <c r="BM50" s="67"/>
      <c r="BN50" s="68"/>
      <c r="BO50" s="69"/>
      <c r="BP50" s="67"/>
      <c r="BQ50" s="68"/>
      <c r="BR50" s="69"/>
      <c r="BS50" s="67"/>
      <c r="BT50" s="69"/>
      <c r="BU50" s="67"/>
      <c r="BV50" s="69"/>
      <c r="BW50" s="67"/>
      <c r="BX50" s="6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</row>
    <row r="51" spans="1:101" ht="5.25" customHeight="1">
      <c r="A51" s="89"/>
      <c r="B51" s="89"/>
      <c r="C51" s="89"/>
      <c r="D51" s="89"/>
      <c r="E51" s="89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</row>
    <row r="52" spans="1:101" ht="18" customHeight="1">
      <c r="A52" s="89"/>
      <c r="B52" s="96" t="s">
        <v>860</v>
      </c>
      <c r="C52" s="96"/>
      <c r="D52" s="96"/>
      <c r="E52" s="96"/>
      <c r="F52" s="101"/>
      <c r="G52" s="141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3"/>
      <c r="CV52" s="90"/>
      <c r="CW52" s="89"/>
    </row>
    <row r="53" spans="1:101" ht="5.25" customHeight="1">
      <c r="A53" s="89"/>
      <c r="B53" s="89"/>
      <c r="C53" s="89"/>
      <c r="D53" s="89"/>
      <c r="E53" s="89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89"/>
      <c r="CP53" s="89"/>
      <c r="CQ53" s="89"/>
      <c r="CR53" s="89"/>
      <c r="CS53" s="89"/>
      <c r="CT53" s="89"/>
      <c r="CU53" s="89"/>
      <c r="CV53" s="89"/>
      <c r="CW53" s="89"/>
    </row>
    <row r="54" spans="1:101" ht="18" customHeight="1">
      <c r="A54" s="89"/>
      <c r="B54" s="96" t="s">
        <v>861</v>
      </c>
      <c r="C54" s="96"/>
      <c r="D54" s="96"/>
      <c r="E54" s="96"/>
      <c r="F54" s="101"/>
      <c r="G54" s="67"/>
      <c r="H54" s="69"/>
      <c r="I54" s="67"/>
      <c r="J54" s="69"/>
      <c r="K54" s="67"/>
      <c r="L54" s="69"/>
      <c r="M54" s="67"/>
      <c r="N54" s="69"/>
      <c r="O54" s="67"/>
      <c r="P54" s="69"/>
      <c r="Q54" s="67"/>
      <c r="R54" s="68"/>
      <c r="S54" s="69"/>
      <c r="T54" s="67"/>
      <c r="U54" s="68"/>
      <c r="V54" s="69"/>
      <c r="W54" s="67"/>
      <c r="X54" s="69"/>
      <c r="Y54" s="67"/>
      <c r="Z54" s="69"/>
      <c r="AA54" s="67"/>
      <c r="AB54" s="69"/>
      <c r="AC54" s="67"/>
      <c r="AD54" s="68"/>
      <c r="AE54" s="69"/>
      <c r="AF54" s="67"/>
      <c r="AG54" s="68"/>
      <c r="AH54" s="69"/>
      <c r="AI54" s="161" t="s">
        <v>780</v>
      </c>
      <c r="AJ54" s="161"/>
      <c r="AK54" s="161"/>
      <c r="AL54" s="67"/>
      <c r="AM54" s="68"/>
      <c r="AN54" s="69"/>
      <c r="AO54" s="67"/>
      <c r="AP54" s="68"/>
      <c r="AQ54" s="69"/>
      <c r="AR54" s="90"/>
      <c r="AS54" s="89"/>
      <c r="AT54" s="89"/>
      <c r="AU54" s="89"/>
      <c r="AV54" s="89"/>
      <c r="AW54" s="96" t="s">
        <v>3</v>
      </c>
      <c r="AX54" s="96"/>
      <c r="AY54" s="96"/>
      <c r="AZ54" s="101"/>
      <c r="BA54" s="67"/>
      <c r="BB54" s="68"/>
      <c r="BC54" s="69"/>
      <c r="BD54" s="67"/>
      <c r="BE54" s="68"/>
      <c r="BF54" s="69"/>
      <c r="BG54" s="67"/>
      <c r="BH54" s="68"/>
      <c r="BI54" s="69"/>
      <c r="BJ54" s="67"/>
      <c r="BK54" s="68"/>
      <c r="BL54" s="69"/>
      <c r="BM54" s="67"/>
      <c r="BN54" s="68"/>
      <c r="BO54" s="69"/>
      <c r="BP54" s="67"/>
      <c r="BQ54" s="68"/>
      <c r="BR54" s="69"/>
      <c r="BS54" s="67"/>
      <c r="BT54" s="69"/>
      <c r="BU54" s="67"/>
      <c r="BV54" s="69"/>
      <c r="BW54" s="67"/>
      <c r="BX54" s="69"/>
      <c r="BY54" s="67"/>
      <c r="BZ54" s="68"/>
      <c r="CA54" s="69"/>
      <c r="CB54" s="67"/>
      <c r="CC54" s="68"/>
      <c r="CD54" s="69"/>
      <c r="CE54" s="67"/>
      <c r="CF54" s="69"/>
      <c r="CG54" s="161" t="s">
        <v>780</v>
      </c>
      <c r="CH54" s="161"/>
      <c r="CI54" s="161"/>
      <c r="CJ54" s="67"/>
      <c r="CK54" s="68"/>
      <c r="CL54" s="69"/>
      <c r="CM54" s="67"/>
      <c r="CN54" s="69"/>
      <c r="CO54" s="89"/>
      <c r="CP54" s="89"/>
      <c r="CQ54" s="89"/>
      <c r="CR54" s="89"/>
      <c r="CS54" s="89"/>
      <c r="CT54" s="89"/>
      <c r="CU54" s="89"/>
      <c r="CV54" s="89"/>
      <c r="CW54" s="89"/>
    </row>
    <row r="55" spans="1:101" ht="12.75" customHeight="1">
      <c r="A55" s="89"/>
      <c r="B55" s="89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89"/>
    </row>
    <row r="56" spans="1:101" ht="12" customHeight="1">
      <c r="A56" s="89"/>
      <c r="B56" s="89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89"/>
    </row>
    <row r="57" spans="2:101" ht="18" customHeight="1">
      <c r="B57" s="170" t="s">
        <v>376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96" t="s">
        <v>379</v>
      </c>
      <c r="AP57" s="96"/>
      <c r="AQ57" s="96"/>
      <c r="AR57" s="96"/>
      <c r="AS57" s="96"/>
      <c r="AT57" s="96"/>
      <c r="AU57" s="96"/>
      <c r="AV57" s="96"/>
      <c r="AW57" s="96" t="s">
        <v>8</v>
      </c>
      <c r="AX57" s="96"/>
      <c r="AY57" s="96"/>
      <c r="AZ57" s="101"/>
      <c r="BA57" s="67"/>
      <c r="BB57" s="68"/>
      <c r="BC57" s="69"/>
      <c r="BD57" s="67"/>
      <c r="BE57" s="68"/>
      <c r="BF57" s="69"/>
      <c r="BG57" s="67"/>
      <c r="BH57" s="68"/>
      <c r="BI57" s="69"/>
      <c r="BJ57" s="67"/>
      <c r="BK57" s="68"/>
      <c r="BL57" s="69"/>
      <c r="BM57" s="67"/>
      <c r="BN57" s="68"/>
      <c r="BO57" s="69"/>
      <c r="BP57" s="67"/>
      <c r="BQ57" s="68"/>
      <c r="BR57" s="69"/>
      <c r="BS57" s="67"/>
      <c r="BT57" s="69"/>
      <c r="BU57" s="67"/>
      <c r="BV57" s="69"/>
      <c r="BW57" s="67"/>
      <c r="BX57" s="69"/>
      <c r="BY57" s="67"/>
      <c r="BZ57" s="68"/>
      <c r="CA57" s="69"/>
      <c r="CB57" s="67"/>
      <c r="CC57" s="68"/>
      <c r="CD57" s="69"/>
      <c r="CE57" s="67"/>
      <c r="CF57" s="69"/>
      <c r="CG57" s="161" t="s">
        <v>780</v>
      </c>
      <c r="CH57" s="161"/>
      <c r="CI57" s="161"/>
      <c r="CJ57" s="67"/>
      <c r="CK57" s="68"/>
      <c r="CL57" s="69"/>
      <c r="CM57" s="67"/>
      <c r="CN57" s="69"/>
      <c r="CO57" s="90"/>
      <c r="CP57" s="89"/>
      <c r="CQ57" s="89"/>
      <c r="CR57" s="89"/>
      <c r="CS57" s="89"/>
      <c r="CT57" s="89"/>
      <c r="CU57" s="89"/>
      <c r="CV57" s="89"/>
      <c r="CW57" s="89"/>
    </row>
    <row r="58" spans="1:101" ht="69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</row>
    <row r="59" spans="1:101" ht="12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96" t="s">
        <v>827</v>
      </c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</row>
    <row r="60" spans="1:101" ht="9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102" t="s">
        <v>107</v>
      </c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102" t="s">
        <v>108</v>
      </c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96"/>
      <c r="CV60" s="96"/>
      <c r="CW60" s="96"/>
    </row>
    <row r="61" spans="1:101" ht="6" customHeight="1">
      <c r="A61" s="110"/>
      <c r="B61" s="110"/>
      <c r="C61" s="110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10"/>
      <c r="CV61" s="110"/>
      <c r="CW61" s="110"/>
    </row>
    <row r="62" spans="1:101" ht="9" customHeight="1">
      <c r="A62" s="110"/>
      <c r="B62" s="110"/>
      <c r="C62" s="110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110"/>
      <c r="CV62" s="110"/>
      <c r="CW62" s="110"/>
    </row>
  </sheetData>
  <sheetProtection sheet="1" objects="1" scenarios="1"/>
  <mergeCells count="509">
    <mergeCell ref="A58:CW58"/>
    <mergeCell ref="CU59:CW60"/>
    <mergeCell ref="A59:C60"/>
    <mergeCell ref="D59:U62"/>
    <mergeCell ref="V62:CT62"/>
    <mergeCell ref="BF60:BZ61"/>
    <mergeCell ref="V60:AP61"/>
    <mergeCell ref="CO53:CW54"/>
    <mergeCell ref="B54:F54"/>
    <mergeCell ref="G54:H54"/>
    <mergeCell ref="I54:J54"/>
    <mergeCell ref="K54:L54"/>
    <mergeCell ref="M54:N54"/>
    <mergeCell ref="O54:P54"/>
    <mergeCell ref="Q54:S54"/>
    <mergeCell ref="T54:V54"/>
    <mergeCell ref="W54:X54"/>
    <mergeCell ref="BY50:CW51"/>
    <mergeCell ref="B51:F51"/>
    <mergeCell ref="G51:BX51"/>
    <mergeCell ref="B52:F52"/>
    <mergeCell ref="G52:CU52"/>
    <mergeCell ref="CV52:CW52"/>
    <mergeCell ref="G50:H50"/>
    <mergeCell ref="I50:J50"/>
    <mergeCell ref="K50:L50"/>
    <mergeCell ref="M50:N50"/>
    <mergeCell ref="A50:A54"/>
    <mergeCell ref="B50:F50"/>
    <mergeCell ref="B53:F53"/>
    <mergeCell ref="G53:CN53"/>
    <mergeCell ref="Y54:Z54"/>
    <mergeCell ref="AA54:AB54"/>
    <mergeCell ref="AC54:AE54"/>
    <mergeCell ref="AF54:AH54"/>
    <mergeCell ref="CE54:CF54"/>
    <mergeCell ref="CG54:CI54"/>
    <mergeCell ref="CO46:CW47"/>
    <mergeCell ref="B47:F47"/>
    <mergeCell ref="G47:H47"/>
    <mergeCell ref="I47:J47"/>
    <mergeCell ref="K47:L47"/>
    <mergeCell ref="M47:N47"/>
    <mergeCell ref="O47:P47"/>
    <mergeCell ref="Q47:S47"/>
    <mergeCell ref="T47:V47"/>
    <mergeCell ref="W47:X47"/>
    <mergeCell ref="BY43:CW44"/>
    <mergeCell ref="B44:F44"/>
    <mergeCell ref="G44:BX44"/>
    <mergeCell ref="B45:F45"/>
    <mergeCell ref="G45:CU45"/>
    <mergeCell ref="CV45:CW45"/>
    <mergeCell ref="G43:H43"/>
    <mergeCell ref="I43:J43"/>
    <mergeCell ref="K43:L43"/>
    <mergeCell ref="M43:N43"/>
    <mergeCell ref="A43:A47"/>
    <mergeCell ref="B43:F43"/>
    <mergeCell ref="B46:F46"/>
    <mergeCell ref="G46:CN46"/>
    <mergeCell ref="Y47:Z47"/>
    <mergeCell ref="AA47:AB47"/>
    <mergeCell ref="AC47:AE47"/>
    <mergeCell ref="AF47:AH47"/>
    <mergeCell ref="CE47:CF47"/>
    <mergeCell ref="CG47:CI47"/>
    <mergeCell ref="CO39:CW40"/>
    <mergeCell ref="B40:F40"/>
    <mergeCell ref="G40:H40"/>
    <mergeCell ref="I40:J40"/>
    <mergeCell ref="K40:L40"/>
    <mergeCell ref="M40:N40"/>
    <mergeCell ref="O40:P40"/>
    <mergeCell ref="Q40:S40"/>
    <mergeCell ref="T40:V40"/>
    <mergeCell ref="W40:X40"/>
    <mergeCell ref="BY36:CW37"/>
    <mergeCell ref="B37:F37"/>
    <mergeCell ref="G37:BX37"/>
    <mergeCell ref="B38:F38"/>
    <mergeCell ref="G38:CU38"/>
    <mergeCell ref="CV38:CW38"/>
    <mergeCell ref="G36:H36"/>
    <mergeCell ref="I36:J36"/>
    <mergeCell ref="K36:L36"/>
    <mergeCell ref="M36:N36"/>
    <mergeCell ref="A36:A40"/>
    <mergeCell ref="B36:F36"/>
    <mergeCell ref="B39:F39"/>
    <mergeCell ref="G39:CN39"/>
    <mergeCell ref="Y40:Z40"/>
    <mergeCell ref="AA40:AB40"/>
    <mergeCell ref="AC40:AE40"/>
    <mergeCell ref="AF40:AH40"/>
    <mergeCell ref="CE40:CF40"/>
    <mergeCell ref="CG40:CI40"/>
    <mergeCell ref="B32:F32"/>
    <mergeCell ref="G32:CN32"/>
    <mergeCell ref="CO32:CW33"/>
    <mergeCell ref="B33:F33"/>
    <mergeCell ref="G33:H33"/>
    <mergeCell ref="I33:J33"/>
    <mergeCell ref="K33:L33"/>
    <mergeCell ref="M33:N33"/>
    <mergeCell ref="O33:P33"/>
    <mergeCell ref="Q33:S33"/>
    <mergeCell ref="B31:F31"/>
    <mergeCell ref="G31:CU31"/>
    <mergeCell ref="CV31:CW31"/>
    <mergeCell ref="G29:H29"/>
    <mergeCell ref="I29:J29"/>
    <mergeCell ref="K29:L29"/>
    <mergeCell ref="M29:N29"/>
    <mergeCell ref="BD29:BF29"/>
    <mergeCell ref="BY29:CW30"/>
    <mergeCell ref="B30:F30"/>
    <mergeCell ref="G30:BX30"/>
    <mergeCell ref="A29:A33"/>
    <mergeCell ref="B29:F29"/>
    <mergeCell ref="O29:P29"/>
    <mergeCell ref="AI29:AV29"/>
    <mergeCell ref="AW29:AZ29"/>
    <mergeCell ref="BA29:BC29"/>
    <mergeCell ref="BU33:BV33"/>
    <mergeCell ref="BW33:BX33"/>
    <mergeCell ref="BG33:BI33"/>
    <mergeCell ref="AI22:AV22"/>
    <mergeCell ref="AR26:AV26"/>
    <mergeCell ref="G23:BX23"/>
    <mergeCell ref="G25:CN25"/>
    <mergeCell ref="K22:L22"/>
    <mergeCell ref="M22:N22"/>
    <mergeCell ref="G22:H22"/>
    <mergeCell ref="I22:J22"/>
    <mergeCell ref="BW26:BX26"/>
    <mergeCell ref="BY26:CA26"/>
    <mergeCell ref="CV24:CW24"/>
    <mergeCell ref="CO25:CW26"/>
    <mergeCell ref="BY22:CW23"/>
    <mergeCell ref="O22:P22"/>
    <mergeCell ref="Q22:S22"/>
    <mergeCell ref="CE26:CF26"/>
    <mergeCell ref="CG26:CI26"/>
    <mergeCell ref="CJ26:CL26"/>
    <mergeCell ref="CM26:CN26"/>
    <mergeCell ref="BU26:BV26"/>
    <mergeCell ref="A22:A26"/>
    <mergeCell ref="B22:F22"/>
    <mergeCell ref="B23:F23"/>
    <mergeCell ref="B24:F24"/>
    <mergeCell ref="B25:F25"/>
    <mergeCell ref="B26:F26"/>
    <mergeCell ref="CV16:CW19"/>
    <mergeCell ref="BY9:CW15"/>
    <mergeCell ref="A9:C10"/>
    <mergeCell ref="A11:A19"/>
    <mergeCell ref="AK9:AM10"/>
    <mergeCell ref="G15:H15"/>
    <mergeCell ref="I15:J15"/>
    <mergeCell ref="K15:L15"/>
    <mergeCell ref="M15:N15"/>
    <mergeCell ref="O15:P15"/>
    <mergeCell ref="CO19:CU19"/>
    <mergeCell ref="AC15:AE15"/>
    <mergeCell ref="AF15:AH15"/>
    <mergeCell ref="F14:AH14"/>
    <mergeCell ref="T15:V15"/>
    <mergeCell ref="W15:X15"/>
    <mergeCell ref="Y15:Z15"/>
    <mergeCell ref="AA15:AB15"/>
    <mergeCell ref="AI13:AY14"/>
    <mergeCell ref="BU15:BV15"/>
    <mergeCell ref="BW15:BX15"/>
    <mergeCell ref="BA15:BC15"/>
    <mergeCell ref="BD15:BF15"/>
    <mergeCell ref="AZ14:BX14"/>
    <mergeCell ref="BM15:BO15"/>
    <mergeCell ref="BP15:BR15"/>
    <mergeCell ref="AO57:AV57"/>
    <mergeCell ref="A61:C62"/>
    <mergeCell ref="CU61:CW62"/>
    <mergeCell ref="AQ60:BE61"/>
    <mergeCell ref="V59:CT59"/>
    <mergeCell ref="CA60:CT61"/>
    <mergeCell ref="B57:AN57"/>
    <mergeCell ref="CO57:CW57"/>
    <mergeCell ref="CE57:CF57"/>
    <mergeCell ref="CG57:CI57"/>
    <mergeCell ref="CJ57:CL57"/>
    <mergeCell ref="CM57:CN57"/>
    <mergeCell ref="BU57:BV57"/>
    <mergeCell ref="BW57:BX57"/>
    <mergeCell ref="BY57:CA57"/>
    <mergeCell ref="CB57:CD57"/>
    <mergeCell ref="BJ57:BL57"/>
    <mergeCell ref="BM57:BO57"/>
    <mergeCell ref="BP57:BR57"/>
    <mergeCell ref="BS57:BT57"/>
    <mergeCell ref="AW57:AZ57"/>
    <mergeCell ref="BA57:BC57"/>
    <mergeCell ref="BD57:BF57"/>
    <mergeCell ref="BG57:BI57"/>
    <mergeCell ref="A55:B56"/>
    <mergeCell ref="C55:CV55"/>
    <mergeCell ref="CW55:CW56"/>
    <mergeCell ref="C56:CV56"/>
    <mergeCell ref="CJ54:CL54"/>
    <mergeCell ref="CM54:CN54"/>
    <mergeCell ref="BU54:BV54"/>
    <mergeCell ref="BW54:BX54"/>
    <mergeCell ref="BY54:CA54"/>
    <mergeCell ref="CB54:CD54"/>
    <mergeCell ref="BJ54:BL54"/>
    <mergeCell ref="BM54:BO54"/>
    <mergeCell ref="BP54:BR54"/>
    <mergeCell ref="BS54:BT54"/>
    <mergeCell ref="BG54:BI54"/>
    <mergeCell ref="AI54:AK54"/>
    <mergeCell ref="AL54:AN54"/>
    <mergeCell ref="AO54:AQ54"/>
    <mergeCell ref="AR54:AV54"/>
    <mergeCell ref="AW54:AZ54"/>
    <mergeCell ref="BA54:BC54"/>
    <mergeCell ref="BD54:BF54"/>
    <mergeCell ref="BU50:BV50"/>
    <mergeCell ref="BW50:BX50"/>
    <mergeCell ref="BJ50:BL50"/>
    <mergeCell ref="BM50:BO50"/>
    <mergeCell ref="BP50:BR50"/>
    <mergeCell ref="BS50:BT50"/>
    <mergeCell ref="BG50:BI50"/>
    <mergeCell ref="Y50:Z50"/>
    <mergeCell ref="AA50:AB50"/>
    <mergeCell ref="AC50:AE50"/>
    <mergeCell ref="AF50:AH50"/>
    <mergeCell ref="AI50:AV50"/>
    <mergeCell ref="AW50:AZ50"/>
    <mergeCell ref="BA50:BC50"/>
    <mergeCell ref="BD50:BF50"/>
    <mergeCell ref="O50:P50"/>
    <mergeCell ref="Q50:S50"/>
    <mergeCell ref="T50:V50"/>
    <mergeCell ref="W50:X50"/>
    <mergeCell ref="A48:B49"/>
    <mergeCell ref="C48:CV48"/>
    <mergeCell ref="CW48:CW49"/>
    <mergeCell ref="C49:CV49"/>
    <mergeCell ref="CJ47:CL47"/>
    <mergeCell ref="CM47:CN47"/>
    <mergeCell ref="BU47:BV47"/>
    <mergeCell ref="BW47:BX47"/>
    <mergeCell ref="BY47:CA47"/>
    <mergeCell ref="CB47:CD47"/>
    <mergeCell ref="BJ47:BL47"/>
    <mergeCell ref="BM47:BO47"/>
    <mergeCell ref="BP47:BR47"/>
    <mergeCell ref="BS47:BT47"/>
    <mergeCell ref="BG47:BI47"/>
    <mergeCell ref="AI47:AK47"/>
    <mergeCell ref="AL47:AN47"/>
    <mergeCell ref="AO47:AQ47"/>
    <mergeCell ref="AR47:AV47"/>
    <mergeCell ref="AW47:AZ47"/>
    <mergeCell ref="BA47:BC47"/>
    <mergeCell ref="BD47:BF47"/>
    <mergeCell ref="BU43:BV43"/>
    <mergeCell ref="BW43:BX43"/>
    <mergeCell ref="BJ43:BL43"/>
    <mergeCell ref="BM43:BO43"/>
    <mergeCell ref="BP43:BR43"/>
    <mergeCell ref="BS43:BT43"/>
    <mergeCell ref="BG43:BI43"/>
    <mergeCell ref="Y43:Z43"/>
    <mergeCell ref="AA43:AB43"/>
    <mergeCell ref="AC43:AE43"/>
    <mergeCell ref="AF43:AH43"/>
    <mergeCell ref="AI43:AV43"/>
    <mergeCell ref="AW43:AZ43"/>
    <mergeCell ref="BA43:BC43"/>
    <mergeCell ref="BD43:BF43"/>
    <mergeCell ref="O43:P43"/>
    <mergeCell ref="Q43:S43"/>
    <mergeCell ref="T43:V43"/>
    <mergeCell ref="W43:X43"/>
    <mergeCell ref="A41:B42"/>
    <mergeCell ref="C41:CV41"/>
    <mergeCell ref="CW41:CW42"/>
    <mergeCell ref="C42:CV42"/>
    <mergeCell ref="CJ40:CL40"/>
    <mergeCell ref="CM40:CN40"/>
    <mergeCell ref="BU40:BV40"/>
    <mergeCell ref="BW40:BX40"/>
    <mergeCell ref="BY40:CA40"/>
    <mergeCell ref="CB40:CD40"/>
    <mergeCell ref="BJ40:BL40"/>
    <mergeCell ref="BM40:BO40"/>
    <mergeCell ref="BP40:BR40"/>
    <mergeCell ref="BS40:BT40"/>
    <mergeCell ref="BG40:BI40"/>
    <mergeCell ref="AI40:AK40"/>
    <mergeCell ref="AL40:AN40"/>
    <mergeCell ref="AO40:AQ40"/>
    <mergeCell ref="AR40:AV40"/>
    <mergeCell ref="AW40:AZ40"/>
    <mergeCell ref="BA40:BC40"/>
    <mergeCell ref="BD40:BF40"/>
    <mergeCell ref="BU36:BV36"/>
    <mergeCell ref="BW36:BX36"/>
    <mergeCell ref="BJ36:BL36"/>
    <mergeCell ref="BM36:BO36"/>
    <mergeCell ref="BP36:BR36"/>
    <mergeCell ref="BS36:BT36"/>
    <mergeCell ref="BG36:BI36"/>
    <mergeCell ref="Y36:Z36"/>
    <mergeCell ref="AA36:AB36"/>
    <mergeCell ref="AC36:AE36"/>
    <mergeCell ref="AF36:AH36"/>
    <mergeCell ref="AI36:AV36"/>
    <mergeCell ref="AW36:AZ36"/>
    <mergeCell ref="BA36:BC36"/>
    <mergeCell ref="BD36:BF36"/>
    <mergeCell ref="O36:P36"/>
    <mergeCell ref="Q36:S36"/>
    <mergeCell ref="T36:V36"/>
    <mergeCell ref="W36:X36"/>
    <mergeCell ref="A34:B35"/>
    <mergeCell ref="C34:CV34"/>
    <mergeCell ref="CW34:CW35"/>
    <mergeCell ref="C35:CV35"/>
    <mergeCell ref="CE33:CF33"/>
    <mergeCell ref="CG33:CI33"/>
    <mergeCell ref="CJ33:CL33"/>
    <mergeCell ref="CM33:CN33"/>
    <mergeCell ref="BY33:CA33"/>
    <mergeCell ref="CB33:CD33"/>
    <mergeCell ref="BJ33:BL33"/>
    <mergeCell ref="BM33:BO33"/>
    <mergeCell ref="BP33:BR33"/>
    <mergeCell ref="BS33:BT33"/>
    <mergeCell ref="AF33:AH33"/>
    <mergeCell ref="AI33:AK33"/>
    <mergeCell ref="AL33:AN33"/>
    <mergeCell ref="AO33:AQ33"/>
    <mergeCell ref="AR33:AV33"/>
    <mergeCell ref="AW33:AZ33"/>
    <mergeCell ref="BA33:BC33"/>
    <mergeCell ref="BD33:BF33"/>
    <mergeCell ref="W33:X33"/>
    <mergeCell ref="Y33:Z33"/>
    <mergeCell ref="AA33:AB33"/>
    <mergeCell ref="AC33:AE33"/>
    <mergeCell ref="BU29:BV29"/>
    <mergeCell ref="BW29:BX29"/>
    <mergeCell ref="T33:V33"/>
    <mergeCell ref="BJ29:BL29"/>
    <mergeCell ref="BM29:BO29"/>
    <mergeCell ref="BP29:BR29"/>
    <mergeCell ref="BS29:BT29"/>
    <mergeCell ref="BG29:BI29"/>
    <mergeCell ref="Y29:Z29"/>
    <mergeCell ref="AA29:AB29"/>
    <mergeCell ref="AC29:AE29"/>
    <mergeCell ref="AF29:AH29"/>
    <mergeCell ref="Q29:S29"/>
    <mergeCell ref="T29:V29"/>
    <mergeCell ref="W29:X29"/>
    <mergeCell ref="A27:B28"/>
    <mergeCell ref="C27:CV27"/>
    <mergeCell ref="CW27:CW28"/>
    <mergeCell ref="C28:CV28"/>
    <mergeCell ref="A20:B21"/>
    <mergeCell ref="CW20:CW21"/>
    <mergeCell ref="C20:CV20"/>
    <mergeCell ref="C21:CV21"/>
    <mergeCell ref="CB26:CD26"/>
    <mergeCell ref="BJ26:BL26"/>
    <mergeCell ref="BM26:BO26"/>
    <mergeCell ref="BP26:BR26"/>
    <mergeCell ref="BS26:BT26"/>
    <mergeCell ref="AW26:AZ26"/>
    <mergeCell ref="BA26:BC26"/>
    <mergeCell ref="BD26:BF26"/>
    <mergeCell ref="BG26:BI26"/>
    <mergeCell ref="AF26:AH26"/>
    <mergeCell ref="AI26:AK26"/>
    <mergeCell ref="AL26:AN26"/>
    <mergeCell ref="AO26:AQ26"/>
    <mergeCell ref="W26:X26"/>
    <mergeCell ref="Y26:Z26"/>
    <mergeCell ref="AA26:AB26"/>
    <mergeCell ref="AC26:AE26"/>
    <mergeCell ref="BU22:BV22"/>
    <mergeCell ref="BW22:BX22"/>
    <mergeCell ref="G24:CU24"/>
    <mergeCell ref="G26:H26"/>
    <mergeCell ref="I26:J26"/>
    <mergeCell ref="K26:L26"/>
    <mergeCell ref="M26:N26"/>
    <mergeCell ref="O26:P26"/>
    <mergeCell ref="Q26:S26"/>
    <mergeCell ref="T26:V26"/>
    <mergeCell ref="BJ22:BL22"/>
    <mergeCell ref="BM22:BO22"/>
    <mergeCell ref="BP22:BR22"/>
    <mergeCell ref="BS22:BT22"/>
    <mergeCell ref="AW22:AZ22"/>
    <mergeCell ref="BA22:BC22"/>
    <mergeCell ref="BD22:BF22"/>
    <mergeCell ref="BG22:BI22"/>
    <mergeCell ref="Y22:Z22"/>
    <mergeCell ref="AA22:AB22"/>
    <mergeCell ref="AC22:AE22"/>
    <mergeCell ref="AF22:AH22"/>
    <mergeCell ref="T22:V22"/>
    <mergeCell ref="W22:X22"/>
    <mergeCell ref="BL1:BQ3"/>
    <mergeCell ref="BX6:CB6"/>
    <mergeCell ref="AW19:AZ19"/>
    <mergeCell ref="AW15:AZ15"/>
    <mergeCell ref="G17:CU17"/>
    <mergeCell ref="CL6:CP6"/>
    <mergeCell ref="A8:CW8"/>
    <mergeCell ref="CQ6:CW6"/>
    <mergeCell ref="CC6:CG6"/>
    <mergeCell ref="CH6:CK6"/>
    <mergeCell ref="N6:BW6"/>
    <mergeCell ref="V1:Y1"/>
    <mergeCell ref="D1:R1"/>
    <mergeCell ref="Z3:BB4"/>
    <mergeCell ref="Z5:BQ5"/>
    <mergeCell ref="A2:Y5"/>
    <mergeCell ref="BC4:BH4"/>
    <mergeCell ref="BR1:CW5"/>
    <mergeCell ref="CJ19:CL19"/>
    <mergeCell ref="CM19:CN19"/>
    <mergeCell ref="CG19:CI19"/>
    <mergeCell ref="BU19:BV19"/>
    <mergeCell ref="BW19:BX19"/>
    <mergeCell ref="BY19:CA19"/>
    <mergeCell ref="CB19:CD19"/>
    <mergeCell ref="BG19:BI19"/>
    <mergeCell ref="BJ19:BL19"/>
    <mergeCell ref="AQ10:BX10"/>
    <mergeCell ref="CE19:CF19"/>
    <mergeCell ref="BS15:BT15"/>
    <mergeCell ref="B11:BX11"/>
    <mergeCell ref="B15:F15"/>
    <mergeCell ref="F13:AH13"/>
    <mergeCell ref="AZ13:BX13"/>
    <mergeCell ref="AI15:AV15"/>
    <mergeCell ref="BS19:BT19"/>
    <mergeCell ref="BL4:BN4"/>
    <mergeCell ref="BO4:BQ4"/>
    <mergeCell ref="AQ9:BX9"/>
    <mergeCell ref="B12:BX12"/>
    <mergeCell ref="AI19:AK19"/>
    <mergeCell ref="AL19:AN19"/>
    <mergeCell ref="AO19:AQ19"/>
    <mergeCell ref="BA19:BC19"/>
    <mergeCell ref="BD19:BF19"/>
    <mergeCell ref="BM19:BO19"/>
    <mergeCell ref="BP19:BR19"/>
    <mergeCell ref="F16:CU16"/>
    <mergeCell ref="B17:F17"/>
    <mergeCell ref="B19:F19"/>
    <mergeCell ref="AR19:AV19"/>
    <mergeCell ref="F18:AY18"/>
    <mergeCell ref="AZ18:CU18"/>
    <mergeCell ref="AF19:AH19"/>
    <mergeCell ref="W19:X19"/>
    <mergeCell ref="BI4:BK4"/>
    <mergeCell ref="BC3:BK3"/>
    <mergeCell ref="BG15:BI15"/>
    <mergeCell ref="BJ15:BL15"/>
    <mergeCell ref="AZ1:BB2"/>
    <mergeCell ref="BC1:BE2"/>
    <mergeCell ref="BF1:BH2"/>
    <mergeCell ref="BI1:BK2"/>
    <mergeCell ref="AT1:AU2"/>
    <mergeCell ref="AV1:AW2"/>
    <mergeCell ref="AX1:AY2"/>
    <mergeCell ref="Z1:AD2"/>
    <mergeCell ref="AN9:AP10"/>
    <mergeCell ref="A7:CW7"/>
    <mergeCell ref="AQ1:AS2"/>
    <mergeCell ref="AN1:AP2"/>
    <mergeCell ref="AK1:AM2"/>
    <mergeCell ref="AH1:AJ2"/>
    <mergeCell ref="AE1:AG2"/>
    <mergeCell ref="G6:M6"/>
    <mergeCell ref="A6:F6"/>
    <mergeCell ref="A1:C1"/>
    <mergeCell ref="Y19:Z19"/>
    <mergeCell ref="AA19:AB19"/>
    <mergeCell ref="AC19:AE19"/>
    <mergeCell ref="S1:U1"/>
    <mergeCell ref="D9:AJ10"/>
    <mergeCell ref="B13:E14"/>
    <mergeCell ref="B16:E16"/>
    <mergeCell ref="B18:E18"/>
    <mergeCell ref="Q15:S15"/>
    <mergeCell ref="O19:P19"/>
    <mergeCell ref="Q19:S19"/>
    <mergeCell ref="T19:V19"/>
    <mergeCell ref="G19:H19"/>
    <mergeCell ref="I19:J19"/>
    <mergeCell ref="K19:L19"/>
    <mergeCell ref="M19:N19"/>
  </mergeCell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9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4" width="1.28515625" style="1" customWidth="1"/>
    <col min="5" max="5" width="0.5625" style="1" customWidth="1"/>
    <col min="6" max="11" width="1.28515625" style="1" customWidth="1"/>
    <col min="12" max="12" width="1.57421875" style="1" customWidth="1"/>
    <col min="13" max="13" width="0.9921875" style="1" customWidth="1"/>
    <col min="14" max="15" width="1.28515625" style="1" customWidth="1"/>
    <col min="16" max="17" width="0.9921875" style="1" customWidth="1"/>
    <col min="18" max="18" width="0.5625" style="1" customWidth="1"/>
    <col min="19" max="20" width="0.9921875" style="1" customWidth="1"/>
    <col min="21" max="21" width="0.5625" style="1" customWidth="1"/>
    <col min="22" max="27" width="1.28515625" style="1" customWidth="1"/>
    <col min="28" max="29" width="0.9921875" style="1" customWidth="1"/>
    <col min="30" max="30" width="0.5625" style="1" customWidth="1"/>
    <col min="31" max="32" width="0.9921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2" width="0.5625" style="1" customWidth="1"/>
    <col min="43" max="44" width="0.9921875" style="1" customWidth="1"/>
    <col min="45" max="48" width="1.28515625" style="1" customWidth="1"/>
    <col min="49" max="49" width="0.5625" style="1" customWidth="1"/>
    <col min="50" max="51" width="0.9921875" style="1" customWidth="1"/>
    <col min="52" max="52" width="0.5625" style="1" customWidth="1"/>
    <col min="53" max="54" width="0.9921875" style="1" customWidth="1"/>
    <col min="55" max="55" width="0.5625" style="1" customWidth="1"/>
    <col min="56" max="57" width="0.9921875" style="1" customWidth="1"/>
    <col min="58" max="58" width="0.5625" style="1" customWidth="1"/>
    <col min="59" max="60" width="0.9921875" style="1" customWidth="1"/>
    <col min="61" max="61" width="0.5625" style="1" customWidth="1"/>
    <col min="62" max="63" width="0.9921875" style="1" customWidth="1"/>
    <col min="64" max="64" width="0.5625" style="1" customWidth="1"/>
    <col min="65" max="66" width="0.9921875" style="1" customWidth="1"/>
    <col min="67" max="67" width="0.5625" style="1" customWidth="1"/>
    <col min="68" max="69" width="0.9921875" style="1" customWidth="1"/>
    <col min="70" max="70" width="0.5625" style="1" customWidth="1"/>
    <col min="71" max="72" width="0.9921875" style="1" customWidth="1"/>
    <col min="73" max="73" width="0.5625" style="1" customWidth="1"/>
    <col min="74" max="75" width="0.9921875" style="1" customWidth="1"/>
    <col min="76" max="76" width="0.5625" style="1" customWidth="1"/>
    <col min="77" max="77" width="1.57421875" style="1" customWidth="1"/>
    <col min="78" max="80" width="0.9921875" style="1" customWidth="1"/>
    <col min="81" max="82" width="0.5625" style="1" customWidth="1"/>
    <col min="83" max="83" width="1.421875" style="1" customWidth="1"/>
    <col min="84" max="84" width="0.5625" style="1" customWidth="1"/>
    <col min="85" max="86" width="1.28515625" style="1" customWidth="1"/>
    <col min="87" max="87" width="0.5625" style="1" customWidth="1"/>
    <col min="88" max="91" width="0.9921875" style="1" customWidth="1"/>
    <col min="92" max="92" width="0.5625" style="1" customWidth="1"/>
    <col min="93" max="94" width="0.9921875" style="1" customWidth="1"/>
    <col min="95" max="99" width="1.28515625" style="1" customWidth="1"/>
    <col min="100" max="100" width="1.421875" style="1" customWidth="1"/>
    <col min="101" max="16384" width="1.28515625" style="1" customWidth="1"/>
  </cols>
  <sheetData>
    <row r="1" spans="1:102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110"/>
      <c r="U1" s="89"/>
      <c r="V1" s="89"/>
      <c r="W1" s="89"/>
      <c r="X1" s="89"/>
      <c r="Y1" s="94" t="s">
        <v>114</v>
      </c>
      <c r="Z1" s="94"/>
      <c r="AA1" s="94"/>
      <c r="AB1" s="94"/>
      <c r="AC1" s="95"/>
      <c r="AD1" s="61"/>
      <c r="AE1" s="62"/>
      <c r="AF1" s="63"/>
      <c r="AG1" s="61"/>
      <c r="AH1" s="62"/>
      <c r="AI1" s="63"/>
      <c r="AJ1" s="61"/>
      <c r="AK1" s="62"/>
      <c r="AL1" s="63"/>
      <c r="AM1" s="61"/>
      <c r="AN1" s="62"/>
      <c r="AO1" s="63"/>
      <c r="AP1" s="61"/>
      <c r="AQ1" s="62"/>
      <c r="AR1" s="63"/>
      <c r="AS1" s="61"/>
      <c r="AT1" s="63"/>
      <c r="AU1" s="61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</row>
    <row r="2" spans="1:102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4"/>
      <c r="Z2" s="94"/>
      <c r="AA2" s="94"/>
      <c r="AB2" s="94"/>
      <c r="AC2" s="95"/>
      <c r="AD2" s="64"/>
      <c r="AE2" s="65"/>
      <c r="AF2" s="66"/>
      <c r="AG2" s="64"/>
      <c r="AH2" s="65"/>
      <c r="AI2" s="66"/>
      <c r="AJ2" s="64"/>
      <c r="AK2" s="65"/>
      <c r="AL2" s="66"/>
      <c r="AM2" s="64"/>
      <c r="AN2" s="65"/>
      <c r="AO2" s="66"/>
      <c r="AP2" s="64"/>
      <c r="AQ2" s="65"/>
      <c r="AR2" s="66"/>
      <c r="AS2" s="64"/>
      <c r="AT2" s="66"/>
      <c r="AU2" s="64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</row>
    <row r="3" spans="1:102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</row>
    <row r="4" spans="1:102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51" t="s">
        <v>772</v>
      </c>
      <c r="BD4" s="51"/>
      <c r="BE4" s="51"/>
      <c r="BF4" s="51"/>
      <c r="BG4" s="51"/>
      <c r="BH4" s="47"/>
      <c r="BI4" s="67"/>
      <c r="BJ4" s="68"/>
      <c r="BK4" s="69"/>
      <c r="BL4" s="67"/>
      <c r="BM4" s="68"/>
      <c r="BN4" s="69"/>
      <c r="BO4" s="67"/>
      <c r="BP4" s="68"/>
      <c r="BQ4" s="6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</row>
    <row r="5" spans="1:102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</row>
    <row r="6" spans="1:102" s="18" customFormat="1" ht="18" customHeight="1">
      <c r="A6" s="171"/>
      <c r="B6" s="171"/>
      <c r="C6" s="171"/>
      <c r="D6" s="171"/>
      <c r="E6" s="171"/>
      <c r="F6" s="72" t="s">
        <v>761</v>
      </c>
      <c r="G6" s="72"/>
      <c r="H6" s="72"/>
      <c r="I6" s="72"/>
      <c r="J6" s="72"/>
      <c r="K6" s="72"/>
      <c r="L6" s="7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3" t="s">
        <v>839</v>
      </c>
      <c r="CA6" s="73"/>
      <c r="CB6" s="73"/>
      <c r="CC6" s="73"/>
      <c r="CD6" s="73"/>
      <c r="CE6" s="109"/>
      <c r="CF6" s="109"/>
      <c r="CG6" s="109"/>
      <c r="CH6" s="109"/>
      <c r="CI6" s="109"/>
      <c r="CJ6" s="73" t="s">
        <v>840</v>
      </c>
      <c r="CK6" s="73"/>
      <c r="CL6" s="73"/>
      <c r="CM6" s="73"/>
      <c r="CN6" s="109"/>
      <c r="CO6" s="109"/>
      <c r="CP6" s="109"/>
      <c r="CQ6" s="109"/>
      <c r="CR6" s="109"/>
      <c r="CS6" s="171"/>
      <c r="CT6" s="171"/>
      <c r="CU6" s="171"/>
      <c r="CV6" s="171"/>
      <c r="CW6" s="171"/>
      <c r="CX6" s="171"/>
    </row>
    <row r="7" spans="1:102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</row>
    <row r="8" spans="1:102" s="17" customFormat="1" ht="12" customHeight="1">
      <c r="A8" s="168" t="s">
        <v>424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</row>
    <row r="9" spans="1:102" ht="12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</row>
    <row r="10" spans="1:102" ht="9" customHeight="1">
      <c r="A10" s="89"/>
      <c r="B10" s="204" t="s">
        <v>385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</row>
    <row r="11" spans="1:102" ht="9" customHeight="1">
      <c r="A11" s="89"/>
      <c r="B11" s="204" t="s">
        <v>386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</row>
    <row r="12" spans="1:102" ht="6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</row>
    <row r="13" spans="1:102" ht="9" customHeight="1">
      <c r="A13" s="89"/>
      <c r="B13" s="166" t="s">
        <v>387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</row>
    <row r="14" spans="1:102" ht="9" customHeight="1">
      <c r="A14" s="89"/>
      <c r="B14" s="166" t="s">
        <v>388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</row>
    <row r="15" spans="1:102" ht="13.5" customHeight="1">
      <c r="A15" s="89"/>
      <c r="C15" s="53" t="s">
        <v>389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 t="s">
        <v>390</v>
      </c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ht="3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</row>
    <row r="17" spans="1:102" ht="18" customHeight="1">
      <c r="A17" s="89"/>
      <c r="B17" s="102" t="s">
        <v>858</v>
      </c>
      <c r="C17" s="102"/>
      <c r="D17" s="102"/>
      <c r="E17" s="100"/>
      <c r="F17" s="67"/>
      <c r="G17" s="69"/>
      <c r="H17" s="67"/>
      <c r="I17" s="69"/>
      <c r="J17" s="67"/>
      <c r="K17" s="69"/>
      <c r="L17" s="67"/>
      <c r="M17" s="69"/>
      <c r="N17" s="67"/>
      <c r="O17" s="69"/>
      <c r="P17" s="67"/>
      <c r="Q17" s="68"/>
      <c r="R17" s="69"/>
      <c r="S17" s="67"/>
      <c r="T17" s="68"/>
      <c r="U17" s="69"/>
      <c r="V17" s="67"/>
      <c r="W17" s="69"/>
      <c r="X17" s="67"/>
      <c r="Y17" s="69"/>
      <c r="Z17" s="67"/>
      <c r="AA17" s="69"/>
      <c r="AB17" s="67"/>
      <c r="AC17" s="68"/>
      <c r="AD17" s="69"/>
      <c r="AE17" s="67"/>
      <c r="AF17" s="68"/>
      <c r="AG17" s="69"/>
      <c r="AH17" s="161" t="s">
        <v>780</v>
      </c>
      <c r="AI17" s="161"/>
      <c r="AJ17" s="161"/>
      <c r="AK17" s="67"/>
      <c r="AL17" s="68"/>
      <c r="AM17" s="69"/>
      <c r="AN17" s="67"/>
      <c r="AO17" s="68"/>
      <c r="AP17" s="69"/>
      <c r="AQ17" s="90"/>
      <c r="AR17" s="89"/>
      <c r="AS17" s="144" t="s">
        <v>859</v>
      </c>
      <c r="AT17" s="144"/>
      <c r="AU17" s="144"/>
      <c r="AV17" s="144"/>
      <c r="AW17" s="145"/>
      <c r="AX17" s="67"/>
      <c r="AY17" s="68"/>
      <c r="AZ17" s="69"/>
      <c r="BA17" s="67"/>
      <c r="BB17" s="68"/>
      <c r="BC17" s="69"/>
      <c r="BD17" s="67"/>
      <c r="BE17" s="68"/>
      <c r="BF17" s="69"/>
      <c r="BG17" s="67"/>
      <c r="BH17" s="68"/>
      <c r="BI17" s="69"/>
      <c r="BJ17" s="67"/>
      <c r="BK17" s="68"/>
      <c r="BL17" s="69"/>
      <c r="BM17" s="67"/>
      <c r="BN17" s="68"/>
      <c r="BO17" s="69"/>
      <c r="BP17" s="67"/>
      <c r="BQ17" s="68"/>
      <c r="BR17" s="69"/>
      <c r="BS17" s="67"/>
      <c r="BT17" s="68"/>
      <c r="BU17" s="69"/>
      <c r="BV17" s="67"/>
      <c r="BW17" s="68"/>
      <c r="BX17" s="69"/>
      <c r="BY17" s="67"/>
      <c r="BZ17" s="69"/>
      <c r="CA17" s="67"/>
      <c r="CB17" s="68"/>
      <c r="CC17" s="69"/>
      <c r="CD17" s="67"/>
      <c r="CE17" s="68"/>
      <c r="CF17" s="69"/>
      <c r="CG17" s="161" t="s">
        <v>780</v>
      </c>
      <c r="CH17" s="161"/>
      <c r="CI17" s="67"/>
      <c r="CJ17" s="68"/>
      <c r="CK17" s="69"/>
      <c r="CL17" s="67"/>
      <c r="CM17" s="68"/>
      <c r="CN17" s="69"/>
      <c r="CO17" s="90"/>
      <c r="CP17" s="89"/>
      <c r="CQ17" s="89"/>
      <c r="CR17" s="89"/>
      <c r="CS17" s="89"/>
      <c r="CT17" s="89"/>
      <c r="CU17" s="89"/>
      <c r="CV17" s="89"/>
      <c r="CW17" s="89"/>
      <c r="CX17" s="89"/>
    </row>
    <row r="18" spans="1:102" ht="5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</row>
    <row r="19" spans="1:102" ht="9" customHeight="1">
      <c r="A19" s="89"/>
      <c r="B19" s="166" t="s">
        <v>395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</row>
    <row r="20" spans="1:102" ht="9" customHeight="1">
      <c r="A20" s="89"/>
      <c r="B20" s="166" t="s">
        <v>391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</row>
    <row r="21" spans="1:102" ht="2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</row>
    <row r="22" spans="1:102" ht="9" customHeight="1">
      <c r="A22" s="89"/>
      <c r="B22" s="89"/>
      <c r="C22" s="53" t="s">
        <v>392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 t="s">
        <v>393</v>
      </c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ht="9" customHeight="1">
      <c r="A23" s="89"/>
      <c r="B23" s="8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394</v>
      </c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ht="6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</row>
    <row r="25" spans="1:102" ht="18" customHeight="1">
      <c r="A25" s="89"/>
      <c r="B25" s="102" t="s">
        <v>860</v>
      </c>
      <c r="C25" s="102"/>
      <c r="D25" s="102"/>
      <c r="E25" s="100"/>
      <c r="F25" s="67"/>
      <c r="G25" s="69"/>
      <c r="H25" s="67"/>
      <c r="I25" s="69"/>
      <c r="J25" s="67"/>
      <c r="K25" s="69"/>
      <c r="L25" s="67"/>
      <c r="M25" s="69"/>
      <c r="N25" s="67"/>
      <c r="O25" s="69"/>
      <c r="P25" s="67"/>
      <c r="Q25" s="68"/>
      <c r="R25" s="69"/>
      <c r="S25" s="67"/>
      <c r="T25" s="68"/>
      <c r="U25" s="69"/>
      <c r="V25" s="67"/>
      <c r="W25" s="69"/>
      <c r="X25" s="67"/>
      <c r="Y25" s="69"/>
      <c r="Z25" s="67"/>
      <c r="AA25" s="69"/>
      <c r="AB25" s="67"/>
      <c r="AC25" s="68"/>
      <c r="AD25" s="69"/>
      <c r="AE25" s="67"/>
      <c r="AF25" s="68"/>
      <c r="AG25" s="69"/>
      <c r="AH25" s="161" t="s">
        <v>780</v>
      </c>
      <c r="AI25" s="161"/>
      <c r="AJ25" s="161"/>
      <c r="AK25" s="67"/>
      <c r="AL25" s="68"/>
      <c r="AM25" s="69"/>
      <c r="AN25" s="67"/>
      <c r="AO25" s="68"/>
      <c r="AP25" s="69"/>
      <c r="AQ25" s="90"/>
      <c r="AR25" s="89"/>
      <c r="AS25" s="144" t="s">
        <v>861</v>
      </c>
      <c r="AT25" s="144"/>
      <c r="AU25" s="144"/>
      <c r="AV25" s="144"/>
      <c r="AW25" s="145"/>
      <c r="AX25" s="67"/>
      <c r="AY25" s="68"/>
      <c r="AZ25" s="69"/>
      <c r="BA25" s="67"/>
      <c r="BB25" s="68"/>
      <c r="BC25" s="69"/>
      <c r="BD25" s="67"/>
      <c r="BE25" s="68"/>
      <c r="BF25" s="69"/>
      <c r="BG25" s="67"/>
      <c r="BH25" s="68"/>
      <c r="BI25" s="69"/>
      <c r="BJ25" s="67"/>
      <c r="BK25" s="68"/>
      <c r="BL25" s="69"/>
      <c r="BM25" s="67"/>
      <c r="BN25" s="68"/>
      <c r="BO25" s="69"/>
      <c r="BP25" s="67"/>
      <c r="BQ25" s="68"/>
      <c r="BR25" s="69"/>
      <c r="BS25" s="67"/>
      <c r="BT25" s="68"/>
      <c r="BU25" s="69"/>
      <c r="BV25" s="67"/>
      <c r="BW25" s="68"/>
      <c r="BX25" s="69"/>
      <c r="BY25" s="67"/>
      <c r="BZ25" s="69"/>
      <c r="CA25" s="67"/>
      <c r="CB25" s="68"/>
      <c r="CC25" s="69"/>
      <c r="CD25" s="67"/>
      <c r="CE25" s="68"/>
      <c r="CF25" s="69"/>
      <c r="CG25" s="161" t="s">
        <v>780</v>
      </c>
      <c r="CH25" s="161"/>
      <c r="CI25" s="67"/>
      <c r="CJ25" s="68"/>
      <c r="CK25" s="69"/>
      <c r="CL25" s="67"/>
      <c r="CM25" s="68"/>
      <c r="CN25" s="69"/>
      <c r="CO25" s="90"/>
      <c r="CP25" s="89"/>
      <c r="CQ25" s="89"/>
      <c r="CR25" s="89"/>
      <c r="CS25" s="89"/>
      <c r="CT25" s="89"/>
      <c r="CU25" s="89"/>
      <c r="CV25" s="89"/>
      <c r="CW25" s="89"/>
      <c r="CX25" s="89"/>
    </row>
    <row r="26" spans="1:102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</row>
    <row r="27" spans="1:102" ht="10.5" customHeight="1">
      <c r="A27" s="89"/>
      <c r="B27" s="166" t="s">
        <v>396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</row>
    <row r="28" spans="1:102" ht="10.5" customHeight="1">
      <c r="A28" s="89"/>
      <c r="C28" s="53" t="s">
        <v>397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 t="s">
        <v>398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02" ht="6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</row>
    <row r="30" spans="1:102" ht="18" customHeight="1">
      <c r="A30" s="89"/>
      <c r="B30" s="102" t="s">
        <v>3</v>
      </c>
      <c r="C30" s="102"/>
      <c r="D30" s="102"/>
      <c r="E30" s="100"/>
      <c r="F30" s="67"/>
      <c r="G30" s="69"/>
      <c r="H30" s="67"/>
      <c r="I30" s="69"/>
      <c r="J30" s="67"/>
      <c r="K30" s="69"/>
      <c r="L30" s="67"/>
      <c r="M30" s="69"/>
      <c r="N30" s="67"/>
      <c r="O30" s="69"/>
      <c r="P30" s="67"/>
      <c r="Q30" s="68"/>
      <c r="R30" s="69"/>
      <c r="S30" s="67"/>
      <c r="T30" s="68"/>
      <c r="U30" s="69"/>
      <c r="V30" s="67"/>
      <c r="W30" s="69"/>
      <c r="X30" s="67"/>
      <c r="Y30" s="69"/>
      <c r="Z30" s="67"/>
      <c r="AA30" s="69"/>
      <c r="AB30" s="67"/>
      <c r="AC30" s="68"/>
      <c r="AD30" s="69"/>
      <c r="AE30" s="67"/>
      <c r="AF30" s="68"/>
      <c r="AG30" s="69"/>
      <c r="AH30" s="161" t="s">
        <v>780</v>
      </c>
      <c r="AI30" s="161"/>
      <c r="AJ30" s="161"/>
      <c r="AK30" s="67"/>
      <c r="AL30" s="68"/>
      <c r="AM30" s="69"/>
      <c r="AN30" s="67"/>
      <c r="AO30" s="68"/>
      <c r="AP30" s="69"/>
      <c r="AQ30" s="90"/>
      <c r="AR30" s="89"/>
      <c r="AS30" s="144" t="s">
        <v>8</v>
      </c>
      <c r="AT30" s="144"/>
      <c r="AU30" s="144"/>
      <c r="AV30" s="144"/>
      <c r="AW30" s="145"/>
      <c r="AX30" s="67"/>
      <c r="AY30" s="68"/>
      <c r="AZ30" s="69"/>
      <c r="BA30" s="67"/>
      <c r="BB30" s="68"/>
      <c r="BC30" s="69"/>
      <c r="BD30" s="67"/>
      <c r="BE30" s="68"/>
      <c r="BF30" s="69"/>
      <c r="BG30" s="67"/>
      <c r="BH30" s="68"/>
      <c r="BI30" s="69"/>
      <c r="BJ30" s="67"/>
      <c r="BK30" s="68"/>
      <c r="BL30" s="69"/>
      <c r="BM30" s="67"/>
      <c r="BN30" s="68"/>
      <c r="BO30" s="69"/>
      <c r="BP30" s="67"/>
      <c r="BQ30" s="68"/>
      <c r="BR30" s="69"/>
      <c r="BS30" s="67"/>
      <c r="BT30" s="68"/>
      <c r="BU30" s="69"/>
      <c r="BV30" s="67"/>
      <c r="BW30" s="68"/>
      <c r="BX30" s="69"/>
      <c r="BY30" s="67"/>
      <c r="BZ30" s="69"/>
      <c r="CA30" s="67"/>
      <c r="CB30" s="68"/>
      <c r="CC30" s="69"/>
      <c r="CD30" s="67"/>
      <c r="CE30" s="68"/>
      <c r="CF30" s="69"/>
      <c r="CG30" s="161" t="s">
        <v>780</v>
      </c>
      <c r="CH30" s="161"/>
      <c r="CI30" s="67"/>
      <c r="CJ30" s="68"/>
      <c r="CK30" s="69"/>
      <c r="CL30" s="67"/>
      <c r="CM30" s="68"/>
      <c r="CN30" s="69"/>
      <c r="CO30" s="90"/>
      <c r="CP30" s="89"/>
      <c r="CQ30" s="89"/>
      <c r="CR30" s="89"/>
      <c r="CS30" s="89"/>
      <c r="CT30" s="89"/>
      <c r="CU30" s="89"/>
      <c r="CV30" s="89"/>
      <c r="CW30" s="89"/>
      <c r="CX30" s="89"/>
    </row>
    <row r="31" spans="1:102" ht="4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</row>
    <row r="32" spans="1:102" ht="9" customHeight="1">
      <c r="A32" s="89"/>
      <c r="B32" s="166" t="s">
        <v>399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</row>
    <row r="33" spans="1:102" ht="9" customHeight="1">
      <c r="A33" s="89"/>
      <c r="B33" s="166" t="s">
        <v>400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</row>
    <row r="34" spans="1:102" ht="15" customHeight="1">
      <c r="A34" s="89"/>
      <c r="C34" s="53" t="s">
        <v>401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 t="s">
        <v>500</v>
      </c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</row>
    <row r="35" spans="1:102" ht="3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</row>
    <row r="36" spans="1:102" ht="18" customHeight="1">
      <c r="A36" s="89"/>
      <c r="B36" s="102" t="s">
        <v>9</v>
      </c>
      <c r="C36" s="102"/>
      <c r="D36" s="102"/>
      <c r="E36" s="100"/>
      <c r="F36" s="67"/>
      <c r="G36" s="69"/>
      <c r="H36" s="67"/>
      <c r="I36" s="69"/>
      <c r="J36" s="67"/>
      <c r="K36" s="69"/>
      <c r="L36" s="67"/>
      <c r="M36" s="69"/>
      <c r="N36" s="67"/>
      <c r="O36" s="69"/>
      <c r="P36" s="67"/>
      <c r="Q36" s="68"/>
      <c r="R36" s="69"/>
      <c r="S36" s="67"/>
      <c r="T36" s="68"/>
      <c r="U36" s="69"/>
      <c r="V36" s="67"/>
      <c r="W36" s="69"/>
      <c r="X36" s="67"/>
      <c r="Y36" s="69"/>
      <c r="Z36" s="67"/>
      <c r="AA36" s="69"/>
      <c r="AB36" s="67"/>
      <c r="AC36" s="68"/>
      <c r="AD36" s="69"/>
      <c r="AE36" s="67"/>
      <c r="AF36" s="68"/>
      <c r="AG36" s="69"/>
      <c r="AH36" s="161" t="s">
        <v>780</v>
      </c>
      <c r="AI36" s="161"/>
      <c r="AJ36" s="161"/>
      <c r="AK36" s="67"/>
      <c r="AL36" s="68"/>
      <c r="AM36" s="69"/>
      <c r="AN36" s="67"/>
      <c r="AO36" s="68"/>
      <c r="AP36" s="69"/>
      <c r="AQ36" s="90"/>
      <c r="AR36" s="89"/>
      <c r="AS36" s="144" t="s">
        <v>10</v>
      </c>
      <c r="AT36" s="144"/>
      <c r="AU36" s="144"/>
      <c r="AV36" s="144"/>
      <c r="AW36" s="145"/>
      <c r="AX36" s="67"/>
      <c r="AY36" s="68"/>
      <c r="AZ36" s="69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67"/>
      <c r="BN36" s="68"/>
      <c r="BO36" s="69"/>
      <c r="BP36" s="67"/>
      <c r="BQ36" s="68"/>
      <c r="BR36" s="69"/>
      <c r="BS36" s="67"/>
      <c r="BT36" s="68"/>
      <c r="BU36" s="69"/>
      <c r="BV36" s="67"/>
      <c r="BW36" s="68"/>
      <c r="BX36" s="69"/>
      <c r="BY36" s="67"/>
      <c r="BZ36" s="69"/>
      <c r="CA36" s="67"/>
      <c r="CB36" s="68"/>
      <c r="CC36" s="69"/>
      <c r="CD36" s="67"/>
      <c r="CE36" s="68"/>
      <c r="CF36" s="69"/>
      <c r="CG36" s="161" t="s">
        <v>780</v>
      </c>
      <c r="CH36" s="161"/>
      <c r="CI36" s="67"/>
      <c r="CJ36" s="68"/>
      <c r="CK36" s="69"/>
      <c r="CL36" s="67"/>
      <c r="CM36" s="68"/>
      <c r="CN36" s="69"/>
      <c r="CO36" s="90"/>
      <c r="CP36" s="89"/>
      <c r="CQ36" s="89"/>
      <c r="CR36" s="89"/>
      <c r="CS36" s="89"/>
      <c r="CT36" s="89"/>
      <c r="CU36" s="89"/>
      <c r="CV36" s="89"/>
      <c r="CW36" s="89"/>
      <c r="CX36" s="89"/>
    </row>
    <row r="37" spans="1:102" ht="18" customHeight="1">
      <c r="A37" s="89"/>
      <c r="B37" s="166" t="s">
        <v>402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</row>
    <row r="38" spans="1:102" ht="22.5" customHeight="1">
      <c r="A38" s="89"/>
      <c r="C38" s="53" t="s">
        <v>403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 t="s">
        <v>404</v>
      </c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</row>
    <row r="39" spans="1:102" ht="18" customHeight="1">
      <c r="A39" s="89"/>
      <c r="B39" s="102" t="s">
        <v>11</v>
      </c>
      <c r="C39" s="102"/>
      <c r="D39" s="102"/>
      <c r="E39" s="100"/>
      <c r="F39" s="67"/>
      <c r="G39" s="69"/>
      <c r="H39" s="67"/>
      <c r="I39" s="69"/>
      <c r="J39" s="67"/>
      <c r="K39" s="69"/>
      <c r="L39" s="67"/>
      <c r="M39" s="69"/>
      <c r="N39" s="67"/>
      <c r="O39" s="69"/>
      <c r="P39" s="67"/>
      <c r="Q39" s="68"/>
      <c r="R39" s="69"/>
      <c r="S39" s="67"/>
      <c r="T39" s="68"/>
      <c r="U39" s="69"/>
      <c r="V39" s="67"/>
      <c r="W39" s="69"/>
      <c r="X39" s="67"/>
      <c r="Y39" s="69"/>
      <c r="Z39" s="67"/>
      <c r="AA39" s="69"/>
      <c r="AB39" s="67"/>
      <c r="AC39" s="68"/>
      <c r="AD39" s="69"/>
      <c r="AE39" s="67"/>
      <c r="AF39" s="68"/>
      <c r="AG39" s="69"/>
      <c r="AH39" s="161" t="s">
        <v>780</v>
      </c>
      <c r="AI39" s="161"/>
      <c r="AJ39" s="161"/>
      <c r="AK39" s="67"/>
      <c r="AL39" s="68"/>
      <c r="AM39" s="69"/>
      <c r="AN39" s="67"/>
      <c r="AO39" s="68"/>
      <c r="AP39" s="69"/>
      <c r="AQ39" s="90"/>
      <c r="AR39" s="89"/>
      <c r="AS39" s="144" t="s">
        <v>28</v>
      </c>
      <c r="AT39" s="144"/>
      <c r="AU39" s="144"/>
      <c r="AV39" s="144"/>
      <c r="AW39" s="145"/>
      <c r="AX39" s="67"/>
      <c r="AY39" s="68"/>
      <c r="AZ39" s="69"/>
      <c r="BA39" s="67"/>
      <c r="BB39" s="68"/>
      <c r="BC39" s="69"/>
      <c r="BD39" s="67"/>
      <c r="BE39" s="68"/>
      <c r="BF39" s="69"/>
      <c r="BG39" s="67"/>
      <c r="BH39" s="68"/>
      <c r="BI39" s="69"/>
      <c r="BJ39" s="67"/>
      <c r="BK39" s="68"/>
      <c r="BL39" s="69"/>
      <c r="BM39" s="67"/>
      <c r="BN39" s="68"/>
      <c r="BO39" s="69"/>
      <c r="BP39" s="67"/>
      <c r="BQ39" s="68"/>
      <c r="BR39" s="69"/>
      <c r="BS39" s="67"/>
      <c r="BT39" s="68"/>
      <c r="BU39" s="69"/>
      <c r="BV39" s="67"/>
      <c r="BW39" s="68"/>
      <c r="BX39" s="69"/>
      <c r="BY39" s="67"/>
      <c r="BZ39" s="69"/>
      <c r="CA39" s="67"/>
      <c r="CB39" s="68"/>
      <c r="CC39" s="69"/>
      <c r="CD39" s="67"/>
      <c r="CE39" s="68"/>
      <c r="CF39" s="69"/>
      <c r="CG39" s="161" t="s">
        <v>780</v>
      </c>
      <c r="CH39" s="161"/>
      <c r="CI39" s="67"/>
      <c r="CJ39" s="68"/>
      <c r="CK39" s="69"/>
      <c r="CL39" s="67"/>
      <c r="CM39" s="68"/>
      <c r="CN39" s="69"/>
      <c r="CO39" s="90"/>
      <c r="CP39" s="89"/>
      <c r="CQ39" s="89"/>
      <c r="CR39" s="89"/>
      <c r="CS39" s="89"/>
      <c r="CT39" s="89"/>
      <c r="CU39" s="89"/>
      <c r="CV39" s="89"/>
      <c r="CW39" s="89"/>
      <c r="CX39" s="89"/>
    </row>
    <row r="40" spans="1:102" ht="2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</row>
    <row r="41" spans="1:102" ht="15" customHeight="1">
      <c r="A41" s="89"/>
      <c r="B41" s="166" t="s">
        <v>405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</row>
    <row r="42" spans="1:102" ht="9" customHeight="1">
      <c r="A42" s="89"/>
      <c r="B42" s="89"/>
      <c r="C42" s="53" t="s">
        <v>406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 t="s">
        <v>408</v>
      </c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</row>
    <row r="43" spans="1:102" ht="9" customHeight="1">
      <c r="A43" s="89"/>
      <c r="B43" s="89"/>
      <c r="C43" s="53" t="s">
        <v>407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 t="s">
        <v>410</v>
      </c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</row>
    <row r="44" spans="1:102" ht="6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</row>
    <row r="45" spans="1:102" ht="18" customHeight="1">
      <c r="A45" s="89"/>
      <c r="B45" s="102" t="s">
        <v>30</v>
      </c>
      <c r="C45" s="102"/>
      <c r="D45" s="102"/>
      <c r="E45" s="100"/>
      <c r="F45" s="67"/>
      <c r="G45" s="69"/>
      <c r="H45" s="67"/>
      <c r="I45" s="69"/>
      <c r="J45" s="67"/>
      <c r="K45" s="69"/>
      <c r="L45" s="67"/>
      <c r="M45" s="69"/>
      <c r="N45" s="67"/>
      <c r="O45" s="69"/>
      <c r="P45" s="67"/>
      <c r="Q45" s="68"/>
      <c r="R45" s="69"/>
      <c r="S45" s="67"/>
      <c r="T45" s="68"/>
      <c r="U45" s="69"/>
      <c r="V45" s="67"/>
      <c r="W45" s="69"/>
      <c r="X45" s="67"/>
      <c r="Y45" s="69"/>
      <c r="Z45" s="67"/>
      <c r="AA45" s="69"/>
      <c r="AB45" s="67"/>
      <c r="AC45" s="68"/>
      <c r="AD45" s="69"/>
      <c r="AE45" s="67"/>
      <c r="AF45" s="68"/>
      <c r="AG45" s="69"/>
      <c r="AH45" s="161" t="s">
        <v>780</v>
      </c>
      <c r="AI45" s="161"/>
      <c r="AJ45" s="161"/>
      <c r="AK45" s="67"/>
      <c r="AL45" s="68"/>
      <c r="AM45" s="69"/>
      <c r="AN45" s="67"/>
      <c r="AO45" s="68"/>
      <c r="AP45" s="69"/>
      <c r="AQ45" s="90"/>
      <c r="AR45" s="89"/>
      <c r="AS45" s="144" t="s">
        <v>141</v>
      </c>
      <c r="AT45" s="144"/>
      <c r="AU45" s="144"/>
      <c r="AV45" s="144"/>
      <c r="AW45" s="145"/>
      <c r="AX45" s="67"/>
      <c r="AY45" s="68"/>
      <c r="AZ45" s="69"/>
      <c r="BA45" s="67"/>
      <c r="BB45" s="68"/>
      <c r="BC45" s="69"/>
      <c r="BD45" s="67"/>
      <c r="BE45" s="68"/>
      <c r="BF45" s="69"/>
      <c r="BG45" s="67"/>
      <c r="BH45" s="68"/>
      <c r="BI45" s="69"/>
      <c r="BJ45" s="67"/>
      <c r="BK45" s="68"/>
      <c r="BL45" s="69"/>
      <c r="BM45" s="67"/>
      <c r="BN45" s="68"/>
      <c r="BO45" s="69"/>
      <c r="BP45" s="67"/>
      <c r="BQ45" s="68"/>
      <c r="BR45" s="69"/>
      <c r="BS45" s="67"/>
      <c r="BT45" s="68"/>
      <c r="BU45" s="69"/>
      <c r="BV45" s="67"/>
      <c r="BW45" s="68"/>
      <c r="BX45" s="69"/>
      <c r="BY45" s="67"/>
      <c r="BZ45" s="69"/>
      <c r="CA45" s="67"/>
      <c r="CB45" s="68"/>
      <c r="CC45" s="69"/>
      <c r="CD45" s="67"/>
      <c r="CE45" s="68"/>
      <c r="CF45" s="69"/>
      <c r="CG45" s="161" t="s">
        <v>780</v>
      </c>
      <c r="CH45" s="161"/>
      <c r="CI45" s="67"/>
      <c r="CJ45" s="68"/>
      <c r="CK45" s="69"/>
      <c r="CL45" s="67"/>
      <c r="CM45" s="68"/>
      <c r="CN45" s="69"/>
      <c r="CO45" s="90"/>
      <c r="CP45" s="89"/>
      <c r="CQ45" s="89"/>
      <c r="CR45" s="89"/>
      <c r="CS45" s="89"/>
      <c r="CT45" s="89"/>
      <c r="CU45" s="89"/>
      <c r="CV45" s="89"/>
      <c r="CW45" s="89"/>
      <c r="CX45" s="89"/>
    </row>
    <row r="46" spans="1:102" ht="18" customHeight="1">
      <c r="A46" s="89"/>
      <c r="B46" s="204" t="s">
        <v>409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</row>
    <row r="47" spans="1:102" ht="4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</row>
    <row r="48" spans="1:102" ht="9" customHeight="1">
      <c r="A48" s="89"/>
      <c r="B48" s="166" t="s">
        <v>501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</row>
    <row r="49" spans="1:102" ht="9" customHeight="1">
      <c r="A49" s="89"/>
      <c r="B49" s="166" t="s">
        <v>425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</row>
    <row r="50" spans="1:102" ht="3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</row>
    <row r="51" spans="1:102" ht="9" customHeight="1">
      <c r="A51" s="89"/>
      <c r="B51" s="89"/>
      <c r="C51" s="53" t="s">
        <v>502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 t="s">
        <v>503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</row>
    <row r="52" spans="1:102" ht="9" customHeight="1">
      <c r="A52" s="89"/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 t="s">
        <v>411</v>
      </c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</row>
    <row r="53" spans="1:102" ht="9" customHeight="1">
      <c r="A53" s="89"/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 t="s">
        <v>412</v>
      </c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</row>
    <row r="54" spans="1:102" ht="5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</row>
    <row r="55" spans="1:102" ht="18" customHeight="1">
      <c r="A55" s="89"/>
      <c r="B55" s="102" t="s">
        <v>138</v>
      </c>
      <c r="C55" s="102"/>
      <c r="D55" s="102"/>
      <c r="E55" s="100"/>
      <c r="F55" s="67"/>
      <c r="G55" s="69"/>
      <c r="H55" s="67"/>
      <c r="I55" s="69"/>
      <c r="J55" s="67"/>
      <c r="K55" s="69"/>
      <c r="L55" s="67"/>
      <c r="M55" s="69"/>
      <c r="N55" s="67"/>
      <c r="O55" s="69"/>
      <c r="P55" s="67"/>
      <c r="Q55" s="68"/>
      <c r="R55" s="69"/>
      <c r="S55" s="67"/>
      <c r="T55" s="68"/>
      <c r="U55" s="69"/>
      <c r="V55" s="67"/>
      <c r="W55" s="69"/>
      <c r="X55" s="67"/>
      <c r="Y55" s="69"/>
      <c r="Z55" s="67"/>
      <c r="AA55" s="69"/>
      <c r="AB55" s="67"/>
      <c r="AC55" s="68"/>
      <c r="AD55" s="69"/>
      <c r="AE55" s="67"/>
      <c r="AF55" s="68"/>
      <c r="AG55" s="69"/>
      <c r="AH55" s="161" t="s">
        <v>780</v>
      </c>
      <c r="AI55" s="161"/>
      <c r="AJ55" s="161"/>
      <c r="AK55" s="67"/>
      <c r="AL55" s="68"/>
      <c r="AM55" s="69"/>
      <c r="AN55" s="67"/>
      <c r="AO55" s="68"/>
      <c r="AP55" s="69"/>
      <c r="AQ55" s="90"/>
      <c r="AR55" s="89"/>
      <c r="AS55" s="144" t="s">
        <v>142</v>
      </c>
      <c r="AT55" s="144"/>
      <c r="AU55" s="144"/>
      <c r="AV55" s="144"/>
      <c r="AW55" s="145"/>
      <c r="AX55" s="67"/>
      <c r="AY55" s="68"/>
      <c r="AZ55" s="69"/>
      <c r="BA55" s="67"/>
      <c r="BB55" s="68"/>
      <c r="BC55" s="69"/>
      <c r="BD55" s="67"/>
      <c r="BE55" s="68"/>
      <c r="BF55" s="69"/>
      <c r="BG55" s="67"/>
      <c r="BH55" s="68"/>
      <c r="BI55" s="69"/>
      <c r="BJ55" s="67"/>
      <c r="BK55" s="68"/>
      <c r="BL55" s="69"/>
      <c r="BM55" s="67"/>
      <c r="BN55" s="68"/>
      <c r="BO55" s="69"/>
      <c r="BP55" s="67"/>
      <c r="BQ55" s="68"/>
      <c r="BR55" s="69"/>
      <c r="BS55" s="67"/>
      <c r="BT55" s="68"/>
      <c r="BU55" s="69"/>
      <c r="BV55" s="67"/>
      <c r="BW55" s="68"/>
      <c r="BX55" s="69"/>
      <c r="BY55" s="67"/>
      <c r="BZ55" s="69"/>
      <c r="CA55" s="67"/>
      <c r="CB55" s="68"/>
      <c r="CC55" s="69"/>
      <c r="CD55" s="67"/>
      <c r="CE55" s="68"/>
      <c r="CF55" s="69"/>
      <c r="CG55" s="161" t="s">
        <v>780</v>
      </c>
      <c r="CH55" s="161"/>
      <c r="CI55" s="67"/>
      <c r="CJ55" s="68"/>
      <c r="CK55" s="69"/>
      <c r="CL55" s="67"/>
      <c r="CM55" s="68"/>
      <c r="CN55" s="69"/>
      <c r="CO55" s="90"/>
      <c r="CP55" s="89"/>
      <c r="CQ55" s="89"/>
      <c r="CR55" s="89"/>
      <c r="CS55" s="89"/>
      <c r="CT55" s="89"/>
      <c r="CU55" s="89"/>
      <c r="CV55" s="89"/>
      <c r="CW55" s="89"/>
      <c r="CX55" s="89"/>
    </row>
    <row r="56" spans="1:102" ht="5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</row>
    <row r="57" spans="1:102" ht="9" customHeight="1">
      <c r="A57" s="89"/>
      <c r="B57" s="166" t="s">
        <v>504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</row>
    <row r="58" spans="1:102" ht="9" customHeight="1">
      <c r="A58" s="89"/>
      <c r="B58" s="166" t="s">
        <v>413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</row>
    <row r="59" spans="1:102" ht="16.5" customHeight="1">
      <c r="A59" s="89"/>
      <c r="C59" s="53" t="s">
        <v>414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 t="s">
        <v>415</v>
      </c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</row>
    <row r="60" spans="1:102" ht="1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</row>
    <row r="61" spans="1:102" ht="18" customHeight="1">
      <c r="A61" s="89"/>
      <c r="B61" s="102" t="s">
        <v>139</v>
      </c>
      <c r="C61" s="102"/>
      <c r="D61" s="102"/>
      <c r="E61" s="100"/>
      <c r="F61" s="67"/>
      <c r="G61" s="69"/>
      <c r="H61" s="67"/>
      <c r="I61" s="69"/>
      <c r="J61" s="67"/>
      <c r="K61" s="69"/>
      <c r="L61" s="67"/>
      <c r="M61" s="69"/>
      <c r="N61" s="67"/>
      <c r="O61" s="69"/>
      <c r="P61" s="67"/>
      <c r="Q61" s="68"/>
      <c r="R61" s="69"/>
      <c r="S61" s="67"/>
      <c r="T61" s="68"/>
      <c r="U61" s="69"/>
      <c r="V61" s="67"/>
      <c r="W61" s="69"/>
      <c r="X61" s="67"/>
      <c r="Y61" s="69"/>
      <c r="Z61" s="67"/>
      <c r="AA61" s="69"/>
      <c r="AB61" s="67"/>
      <c r="AC61" s="68"/>
      <c r="AD61" s="69"/>
      <c r="AE61" s="67"/>
      <c r="AF61" s="68"/>
      <c r="AG61" s="69"/>
      <c r="AH61" s="161" t="s">
        <v>780</v>
      </c>
      <c r="AI61" s="161"/>
      <c r="AJ61" s="161"/>
      <c r="AK61" s="67"/>
      <c r="AL61" s="68"/>
      <c r="AM61" s="69"/>
      <c r="AN61" s="67"/>
      <c r="AO61" s="68"/>
      <c r="AP61" s="69"/>
      <c r="AQ61" s="90"/>
      <c r="AR61" s="89"/>
      <c r="AS61" s="144" t="s">
        <v>143</v>
      </c>
      <c r="AT61" s="144"/>
      <c r="AU61" s="144"/>
      <c r="AV61" s="144"/>
      <c r="AW61" s="145"/>
      <c r="AX61" s="67"/>
      <c r="AY61" s="68"/>
      <c r="AZ61" s="69"/>
      <c r="BA61" s="67"/>
      <c r="BB61" s="68"/>
      <c r="BC61" s="69"/>
      <c r="BD61" s="67"/>
      <c r="BE61" s="68"/>
      <c r="BF61" s="69"/>
      <c r="BG61" s="67"/>
      <c r="BH61" s="68"/>
      <c r="BI61" s="69"/>
      <c r="BJ61" s="67"/>
      <c r="BK61" s="68"/>
      <c r="BL61" s="69"/>
      <c r="BM61" s="67"/>
      <c r="BN61" s="68"/>
      <c r="BO61" s="69"/>
      <c r="BP61" s="67"/>
      <c r="BQ61" s="68"/>
      <c r="BR61" s="69"/>
      <c r="BS61" s="67"/>
      <c r="BT61" s="68"/>
      <c r="BU61" s="69"/>
      <c r="BV61" s="67"/>
      <c r="BW61" s="68"/>
      <c r="BX61" s="69"/>
      <c r="BY61" s="67"/>
      <c r="BZ61" s="69"/>
      <c r="CA61" s="67"/>
      <c r="CB61" s="68"/>
      <c r="CC61" s="69"/>
      <c r="CD61" s="67"/>
      <c r="CE61" s="68"/>
      <c r="CF61" s="69"/>
      <c r="CG61" s="161" t="s">
        <v>780</v>
      </c>
      <c r="CH61" s="161"/>
      <c r="CI61" s="67"/>
      <c r="CJ61" s="68"/>
      <c r="CK61" s="69"/>
      <c r="CL61" s="67"/>
      <c r="CM61" s="68"/>
      <c r="CN61" s="69"/>
      <c r="CO61" s="90"/>
      <c r="CP61" s="89"/>
      <c r="CQ61" s="89"/>
      <c r="CR61" s="89"/>
      <c r="CS61" s="89"/>
      <c r="CT61" s="89"/>
      <c r="CU61" s="89"/>
      <c r="CV61" s="89"/>
      <c r="CW61" s="89"/>
      <c r="CX61" s="89"/>
    </row>
    <row r="62" spans="1:102" ht="3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</row>
    <row r="63" spans="1:102" ht="12" customHeight="1">
      <c r="A63" s="89"/>
      <c r="B63" s="166" t="s">
        <v>505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</row>
    <row r="64" spans="1:102" ht="13.5" customHeight="1">
      <c r="A64" s="89"/>
      <c r="C64" s="53" t="s">
        <v>416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 t="s">
        <v>417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</row>
    <row r="65" spans="1:102" ht="3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</row>
    <row r="66" spans="1:102" ht="18" customHeight="1">
      <c r="A66" s="89"/>
      <c r="B66" s="102" t="s">
        <v>140</v>
      </c>
      <c r="C66" s="102"/>
      <c r="D66" s="102"/>
      <c r="E66" s="100"/>
      <c r="F66" s="67"/>
      <c r="G66" s="69"/>
      <c r="H66" s="67"/>
      <c r="I66" s="69"/>
      <c r="J66" s="67"/>
      <c r="K66" s="69"/>
      <c r="L66" s="67"/>
      <c r="M66" s="69"/>
      <c r="N66" s="67"/>
      <c r="O66" s="69"/>
      <c r="P66" s="67"/>
      <c r="Q66" s="68"/>
      <c r="R66" s="69"/>
      <c r="S66" s="67"/>
      <c r="T66" s="68"/>
      <c r="U66" s="69"/>
      <c r="V66" s="67"/>
      <c r="W66" s="69"/>
      <c r="X66" s="67"/>
      <c r="Y66" s="69"/>
      <c r="Z66" s="67"/>
      <c r="AA66" s="69"/>
      <c r="AB66" s="67"/>
      <c r="AC66" s="68"/>
      <c r="AD66" s="69"/>
      <c r="AE66" s="67"/>
      <c r="AF66" s="68"/>
      <c r="AG66" s="69"/>
      <c r="AH66" s="161" t="s">
        <v>780</v>
      </c>
      <c r="AI66" s="161"/>
      <c r="AJ66" s="161"/>
      <c r="AK66" s="67"/>
      <c r="AL66" s="68"/>
      <c r="AM66" s="69"/>
      <c r="AN66" s="67"/>
      <c r="AO66" s="68"/>
      <c r="AP66" s="69"/>
      <c r="AQ66" s="90"/>
      <c r="AR66" s="89"/>
      <c r="AS66" s="144" t="s">
        <v>144</v>
      </c>
      <c r="AT66" s="144"/>
      <c r="AU66" s="144"/>
      <c r="AV66" s="144"/>
      <c r="AW66" s="145"/>
      <c r="AX66" s="67"/>
      <c r="AY66" s="68"/>
      <c r="AZ66" s="69"/>
      <c r="BA66" s="67"/>
      <c r="BB66" s="68"/>
      <c r="BC66" s="69"/>
      <c r="BD66" s="67"/>
      <c r="BE66" s="68"/>
      <c r="BF66" s="69"/>
      <c r="BG66" s="67"/>
      <c r="BH66" s="68"/>
      <c r="BI66" s="69"/>
      <c r="BJ66" s="67"/>
      <c r="BK66" s="68"/>
      <c r="BL66" s="69"/>
      <c r="BM66" s="67"/>
      <c r="BN66" s="68"/>
      <c r="BO66" s="69"/>
      <c r="BP66" s="67"/>
      <c r="BQ66" s="68"/>
      <c r="BR66" s="69"/>
      <c r="BS66" s="67"/>
      <c r="BT66" s="68"/>
      <c r="BU66" s="69"/>
      <c r="BV66" s="67"/>
      <c r="BW66" s="68"/>
      <c r="BX66" s="69"/>
      <c r="BY66" s="67"/>
      <c r="BZ66" s="69"/>
      <c r="CA66" s="67"/>
      <c r="CB66" s="68"/>
      <c r="CC66" s="69"/>
      <c r="CD66" s="67"/>
      <c r="CE66" s="68"/>
      <c r="CF66" s="69"/>
      <c r="CG66" s="161" t="s">
        <v>780</v>
      </c>
      <c r="CH66" s="161"/>
      <c r="CI66" s="67"/>
      <c r="CJ66" s="68"/>
      <c r="CK66" s="69"/>
      <c r="CL66" s="67"/>
      <c r="CM66" s="68"/>
      <c r="CN66" s="69"/>
      <c r="CO66" s="90"/>
      <c r="CP66" s="89"/>
      <c r="CQ66" s="89"/>
      <c r="CR66" s="89"/>
      <c r="CS66" s="89"/>
      <c r="CT66" s="89"/>
      <c r="CU66" s="89"/>
      <c r="CV66" s="89"/>
      <c r="CW66" s="89"/>
      <c r="CX66" s="89"/>
    </row>
    <row r="67" spans="1:102" ht="1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</row>
    <row r="68" spans="1:102" ht="15" customHeight="1">
      <c r="A68" s="89"/>
      <c r="B68" s="166" t="s">
        <v>418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</row>
    <row r="69" spans="1:102" ht="9" customHeight="1">
      <c r="A69" s="89"/>
      <c r="B69" s="89"/>
      <c r="C69" s="53" t="s">
        <v>419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 t="s">
        <v>421</v>
      </c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</row>
    <row r="70" spans="1:102" ht="9" customHeight="1">
      <c r="A70" s="89"/>
      <c r="B70" s="89"/>
      <c r="C70" s="53" t="s">
        <v>420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 t="s">
        <v>422</v>
      </c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</row>
    <row r="71" spans="1:102" ht="6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</row>
    <row r="72" spans="1:102" ht="18" customHeight="1">
      <c r="A72" s="89"/>
      <c r="B72" s="102" t="s">
        <v>245</v>
      </c>
      <c r="C72" s="102"/>
      <c r="D72" s="102"/>
      <c r="E72" s="100"/>
      <c r="F72" s="67"/>
      <c r="G72" s="69"/>
      <c r="H72" s="67"/>
      <c r="I72" s="69"/>
      <c r="J72" s="67"/>
      <c r="K72" s="69"/>
      <c r="L72" s="67"/>
      <c r="M72" s="69"/>
      <c r="N72" s="67"/>
      <c r="O72" s="69"/>
      <c r="P72" s="67"/>
      <c r="Q72" s="68"/>
      <c r="R72" s="69"/>
      <c r="S72" s="67"/>
      <c r="T72" s="68"/>
      <c r="U72" s="69"/>
      <c r="V72" s="67"/>
      <c r="W72" s="69"/>
      <c r="X72" s="67"/>
      <c r="Y72" s="69"/>
      <c r="Z72" s="67"/>
      <c r="AA72" s="69"/>
      <c r="AB72" s="67"/>
      <c r="AC72" s="68"/>
      <c r="AD72" s="69"/>
      <c r="AE72" s="67"/>
      <c r="AF72" s="68"/>
      <c r="AG72" s="69"/>
      <c r="AH72" s="161" t="s">
        <v>780</v>
      </c>
      <c r="AI72" s="161"/>
      <c r="AJ72" s="161"/>
      <c r="AK72" s="67"/>
      <c r="AL72" s="68"/>
      <c r="AM72" s="69"/>
      <c r="AN72" s="67"/>
      <c r="AO72" s="68"/>
      <c r="AP72" s="69"/>
      <c r="AQ72" s="90"/>
      <c r="AR72" s="89"/>
      <c r="AS72" s="144" t="s">
        <v>423</v>
      </c>
      <c r="AT72" s="144"/>
      <c r="AU72" s="144"/>
      <c r="AV72" s="144"/>
      <c r="AW72" s="145"/>
      <c r="AX72" s="67"/>
      <c r="AY72" s="68"/>
      <c r="AZ72" s="69"/>
      <c r="BA72" s="67"/>
      <c r="BB72" s="68"/>
      <c r="BC72" s="69"/>
      <c r="BD72" s="67"/>
      <c r="BE72" s="68"/>
      <c r="BF72" s="69"/>
      <c r="BG72" s="67"/>
      <c r="BH72" s="68"/>
      <c r="BI72" s="69"/>
      <c r="BJ72" s="67"/>
      <c r="BK72" s="68"/>
      <c r="BL72" s="69"/>
      <c r="BM72" s="67"/>
      <c r="BN72" s="68"/>
      <c r="BO72" s="69"/>
      <c r="BP72" s="67"/>
      <c r="BQ72" s="68"/>
      <c r="BR72" s="69"/>
      <c r="BS72" s="67"/>
      <c r="BT72" s="68"/>
      <c r="BU72" s="69"/>
      <c r="BV72" s="67"/>
      <c r="BW72" s="68"/>
      <c r="BX72" s="69"/>
      <c r="BY72" s="67"/>
      <c r="BZ72" s="69"/>
      <c r="CA72" s="67"/>
      <c r="CB72" s="68"/>
      <c r="CC72" s="69"/>
      <c r="CD72" s="67"/>
      <c r="CE72" s="68"/>
      <c r="CF72" s="69"/>
      <c r="CG72" s="161" t="s">
        <v>780</v>
      </c>
      <c r="CH72" s="161"/>
      <c r="CI72" s="67"/>
      <c r="CJ72" s="68"/>
      <c r="CK72" s="69"/>
      <c r="CL72" s="67"/>
      <c r="CM72" s="68"/>
      <c r="CN72" s="69"/>
      <c r="CO72" s="90"/>
      <c r="CP72" s="90"/>
      <c r="CQ72" s="90"/>
      <c r="CR72" s="90"/>
      <c r="CS72" s="90"/>
      <c r="CT72" s="90"/>
      <c r="CU72" s="90"/>
      <c r="CV72" s="90"/>
      <c r="CW72" s="90"/>
      <c r="CX72" s="90"/>
    </row>
    <row r="73" spans="1:102" ht="1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90"/>
      <c r="CP73" s="90"/>
      <c r="CQ73" s="90"/>
      <c r="CR73" s="90"/>
      <c r="CS73" s="90"/>
      <c r="CT73" s="90"/>
      <c r="CU73" s="90"/>
      <c r="CV73" s="90"/>
      <c r="CW73" s="90"/>
      <c r="CX73" s="90"/>
    </row>
    <row r="74" spans="1:102" ht="18" customHeight="1">
      <c r="A74" s="89"/>
      <c r="B74" s="204" t="s">
        <v>426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102" t="s">
        <v>427</v>
      </c>
      <c r="AU74" s="102"/>
      <c r="AV74" s="102"/>
      <c r="AW74" s="100"/>
      <c r="AX74" s="67"/>
      <c r="AY74" s="68"/>
      <c r="AZ74" s="69"/>
      <c r="BA74" s="67"/>
      <c r="BB74" s="68"/>
      <c r="BC74" s="69"/>
      <c r="BD74" s="67"/>
      <c r="BE74" s="68"/>
      <c r="BF74" s="69"/>
      <c r="BG74" s="67"/>
      <c r="BH74" s="68"/>
      <c r="BI74" s="69"/>
      <c r="BJ74" s="67"/>
      <c r="BK74" s="68"/>
      <c r="BL74" s="69"/>
      <c r="BM74" s="67"/>
      <c r="BN74" s="68"/>
      <c r="BO74" s="69"/>
      <c r="BP74" s="67"/>
      <c r="BQ74" s="68"/>
      <c r="BR74" s="69"/>
      <c r="BS74" s="67"/>
      <c r="BT74" s="68"/>
      <c r="BU74" s="69"/>
      <c r="BV74" s="67"/>
      <c r="BW74" s="68"/>
      <c r="BX74" s="69"/>
      <c r="BY74" s="67"/>
      <c r="BZ74" s="69"/>
      <c r="CA74" s="67"/>
      <c r="CB74" s="68"/>
      <c r="CC74" s="69"/>
      <c r="CD74" s="67"/>
      <c r="CE74" s="68"/>
      <c r="CF74" s="69"/>
      <c r="CG74" s="161" t="s">
        <v>780</v>
      </c>
      <c r="CH74" s="161"/>
      <c r="CI74" s="67"/>
      <c r="CJ74" s="68"/>
      <c r="CK74" s="69"/>
      <c r="CL74" s="67"/>
      <c r="CM74" s="68"/>
      <c r="CN74" s="69"/>
      <c r="CO74" s="90"/>
      <c r="CP74" s="90"/>
      <c r="CQ74" s="90"/>
      <c r="CR74" s="90"/>
      <c r="CS74" s="90"/>
      <c r="CT74" s="90"/>
      <c r="CU74" s="90"/>
      <c r="CV74" s="90"/>
      <c r="CW74" s="90"/>
      <c r="CX74" s="90"/>
    </row>
    <row r="75" spans="1:102" ht="37.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</row>
    <row r="76" spans="1:102" s="7" customFormat="1" ht="12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102" t="s">
        <v>827</v>
      </c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96"/>
      <c r="CX76" s="96"/>
    </row>
    <row r="77" spans="1:102" ht="9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102" t="s">
        <v>107</v>
      </c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102" t="s">
        <v>108</v>
      </c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96"/>
      <c r="CX77" s="96"/>
    </row>
    <row r="78" spans="1:102" ht="6" customHeight="1">
      <c r="A78" s="110"/>
      <c r="B78" s="110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10"/>
      <c r="CX78" s="110"/>
    </row>
    <row r="79" spans="1:102" ht="9" customHeight="1">
      <c r="A79" s="110"/>
      <c r="B79" s="110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110"/>
      <c r="CX79" s="110"/>
    </row>
  </sheetData>
  <sheetProtection sheet="1" objects="1" scenarios="1"/>
  <mergeCells count="478">
    <mergeCell ref="CI74:CK74"/>
    <mergeCell ref="AT74:AW74"/>
    <mergeCell ref="B74:AS74"/>
    <mergeCell ref="BF77:CB78"/>
    <mergeCell ref="BS74:BU74"/>
    <mergeCell ref="BV74:BX74"/>
    <mergeCell ref="A75:CX75"/>
    <mergeCell ref="CA74:CC74"/>
    <mergeCell ref="BY74:BZ74"/>
    <mergeCell ref="CG74:CH74"/>
    <mergeCell ref="B69:B70"/>
    <mergeCell ref="B71:CX71"/>
    <mergeCell ref="CO72:CX74"/>
    <mergeCell ref="B73:CN73"/>
    <mergeCell ref="F72:G72"/>
    <mergeCell ref="H72:I72"/>
    <mergeCell ref="J72:K72"/>
    <mergeCell ref="L72:M72"/>
    <mergeCell ref="CL74:CN74"/>
    <mergeCell ref="N72:O72"/>
    <mergeCell ref="P72:R72"/>
    <mergeCell ref="AT69:CX69"/>
    <mergeCell ref="AT70:CX70"/>
    <mergeCell ref="C70:AS70"/>
    <mergeCell ref="C69:AS69"/>
    <mergeCell ref="B72:E72"/>
    <mergeCell ref="CI72:CK72"/>
    <mergeCell ref="BY72:BZ72"/>
    <mergeCell ref="CA72:CC72"/>
    <mergeCell ref="CG72:CH72"/>
    <mergeCell ref="B68:CX68"/>
    <mergeCell ref="AM1:AO2"/>
    <mergeCell ref="AP1:AR2"/>
    <mergeCell ref="AS1:AT2"/>
    <mergeCell ref="AU1:AV2"/>
    <mergeCell ref="AW1:AY2"/>
    <mergeCell ref="AZ1:BB2"/>
    <mergeCell ref="BC1:BE2"/>
    <mergeCell ref="CO30:CX30"/>
    <mergeCell ref="CO25:CX25"/>
    <mergeCell ref="CO55:CX55"/>
    <mergeCell ref="B56:CX56"/>
    <mergeCell ref="B57:CX57"/>
    <mergeCell ref="CL55:CN55"/>
    <mergeCell ref="CI55:CK55"/>
    <mergeCell ref="CD55:CF55"/>
    <mergeCell ref="CA55:CC55"/>
    <mergeCell ref="BY55:BZ55"/>
    <mergeCell ref="BV55:BX55"/>
    <mergeCell ref="B55:E55"/>
    <mergeCell ref="B54:CX54"/>
    <mergeCell ref="BR1:CX5"/>
    <mergeCell ref="M6:BY6"/>
    <mergeCell ref="CE6:CI6"/>
    <mergeCell ref="CN6:CR6"/>
    <mergeCell ref="AD1:AF2"/>
    <mergeCell ref="AG1:AI2"/>
    <mergeCell ref="AJ1:AL2"/>
    <mergeCell ref="BF1:BH2"/>
    <mergeCell ref="BI1:BK2"/>
    <mergeCell ref="BI4:BK4"/>
    <mergeCell ref="BL4:BN4"/>
    <mergeCell ref="BL1:BQ3"/>
    <mergeCell ref="BO4:BQ4"/>
    <mergeCell ref="B48:CX48"/>
    <mergeCell ref="B49:CX49"/>
    <mergeCell ref="B50:CX50"/>
    <mergeCell ref="AT51:CX51"/>
    <mergeCell ref="B51:B53"/>
    <mergeCell ref="AT52:CX52"/>
    <mergeCell ref="AT53:CX53"/>
    <mergeCell ref="C51:AS53"/>
    <mergeCell ref="B47:CX47"/>
    <mergeCell ref="CD17:CF17"/>
    <mergeCell ref="CA17:CC17"/>
    <mergeCell ref="BY17:BZ17"/>
    <mergeCell ref="BV17:BX17"/>
    <mergeCell ref="BS17:BU17"/>
    <mergeCell ref="BP17:BR17"/>
    <mergeCell ref="BM17:BO17"/>
    <mergeCell ref="AX17:AZ17"/>
    <mergeCell ref="CL17:CN17"/>
    <mergeCell ref="B35:CX35"/>
    <mergeCell ref="CO36:CX36"/>
    <mergeCell ref="B46:CX46"/>
    <mergeCell ref="CI17:CK17"/>
    <mergeCell ref="V17:W17"/>
    <mergeCell ref="S17:U17"/>
    <mergeCell ref="P17:R17"/>
    <mergeCell ref="AT28:CX28"/>
    <mergeCell ref="C28:AS28"/>
    <mergeCell ref="AN17:AP17"/>
    <mergeCell ref="AK17:AM17"/>
    <mergeCell ref="BJ17:BL17"/>
    <mergeCell ref="BG17:BI17"/>
    <mergeCell ref="BD17:BF17"/>
    <mergeCell ref="BA17:BC17"/>
    <mergeCell ref="AQ17:AR17"/>
    <mergeCell ref="AE17:AG17"/>
    <mergeCell ref="AB17:AD17"/>
    <mergeCell ref="Z17:AA17"/>
    <mergeCell ref="X17:Y17"/>
    <mergeCell ref="F17:G17"/>
    <mergeCell ref="F25:G25"/>
    <mergeCell ref="H25:I25"/>
    <mergeCell ref="B25:E25"/>
    <mergeCell ref="B19:CX19"/>
    <mergeCell ref="B20:CX20"/>
    <mergeCell ref="AT22:CX22"/>
    <mergeCell ref="AT23:CX23"/>
    <mergeCell ref="C22:AS23"/>
    <mergeCell ref="B17:E17"/>
    <mergeCell ref="N17:O17"/>
    <mergeCell ref="L17:M17"/>
    <mergeCell ref="J17:K17"/>
    <mergeCell ref="H17:I17"/>
    <mergeCell ref="B30:E30"/>
    <mergeCell ref="B16:CX16"/>
    <mergeCell ref="CO17:CX17"/>
    <mergeCell ref="B18:CX18"/>
    <mergeCell ref="B21:CX21"/>
    <mergeCell ref="B22:B23"/>
    <mergeCell ref="B24:CX24"/>
    <mergeCell ref="B26:CX26"/>
    <mergeCell ref="B27:CX27"/>
    <mergeCell ref="J25:K25"/>
    <mergeCell ref="B36:E36"/>
    <mergeCell ref="B40:CX40"/>
    <mergeCell ref="AT42:CX42"/>
    <mergeCell ref="C42:AS42"/>
    <mergeCell ref="B42:B43"/>
    <mergeCell ref="C38:AS38"/>
    <mergeCell ref="B37:CX37"/>
    <mergeCell ref="C43:AS43"/>
    <mergeCell ref="AT43:CX43"/>
    <mergeCell ref="AQ39:AR39"/>
    <mergeCell ref="B45:E45"/>
    <mergeCell ref="B39:E39"/>
    <mergeCell ref="B44:CX44"/>
    <mergeCell ref="CO45:CX45"/>
    <mergeCell ref="CI45:CK45"/>
    <mergeCell ref="CL45:CN45"/>
    <mergeCell ref="BY45:BZ45"/>
    <mergeCell ref="CA45:CC45"/>
    <mergeCell ref="CD45:CF45"/>
    <mergeCell ref="BD45:BF45"/>
    <mergeCell ref="B66:E66"/>
    <mergeCell ref="F66:G66"/>
    <mergeCell ref="B61:E61"/>
    <mergeCell ref="B62:CX62"/>
    <mergeCell ref="B63:CX63"/>
    <mergeCell ref="AT64:CX64"/>
    <mergeCell ref="C64:AS64"/>
    <mergeCell ref="CO66:CX66"/>
    <mergeCell ref="CA61:CC61"/>
    <mergeCell ref="CI66:CK66"/>
    <mergeCell ref="B67:CX67"/>
    <mergeCell ref="B65:CX65"/>
    <mergeCell ref="F61:G61"/>
    <mergeCell ref="AQ55:AR55"/>
    <mergeCell ref="AQ61:AR61"/>
    <mergeCell ref="BS55:BU55"/>
    <mergeCell ref="CG61:CH61"/>
    <mergeCell ref="CI61:CK61"/>
    <mergeCell ref="CL61:CN61"/>
    <mergeCell ref="BY61:BZ61"/>
    <mergeCell ref="CL30:CN30"/>
    <mergeCell ref="AQ66:AR66"/>
    <mergeCell ref="AQ72:AR72"/>
    <mergeCell ref="B58:CX58"/>
    <mergeCell ref="AT59:CX59"/>
    <mergeCell ref="C59:AS59"/>
    <mergeCell ref="B60:CX60"/>
    <mergeCell ref="CO61:CX61"/>
    <mergeCell ref="CL72:CN72"/>
    <mergeCell ref="BG72:BI72"/>
    <mergeCell ref="F36:G36"/>
    <mergeCell ref="H36:I36"/>
    <mergeCell ref="AT38:CX38"/>
    <mergeCell ref="CG45:CH45"/>
    <mergeCell ref="CO39:CX39"/>
    <mergeCell ref="B41:CX41"/>
    <mergeCell ref="CD39:CF39"/>
    <mergeCell ref="CG39:CH39"/>
    <mergeCell ref="CI39:CK39"/>
    <mergeCell ref="CL39:CN39"/>
    <mergeCell ref="B31:CX31"/>
    <mergeCell ref="B32:CX32"/>
    <mergeCell ref="B33:CX33"/>
    <mergeCell ref="AT34:CX34"/>
    <mergeCell ref="C34:AS34"/>
    <mergeCell ref="CI25:CK25"/>
    <mergeCell ref="CL25:CN25"/>
    <mergeCell ref="BY25:BZ25"/>
    <mergeCell ref="L25:M25"/>
    <mergeCell ref="N25:O25"/>
    <mergeCell ref="P25:R25"/>
    <mergeCell ref="S25:U25"/>
    <mergeCell ref="AQ25:AR25"/>
    <mergeCell ref="CG25:CH25"/>
    <mergeCell ref="V25:W25"/>
    <mergeCell ref="Y3:BB4"/>
    <mergeCell ref="Y5:BQ5"/>
    <mergeCell ref="A2:X5"/>
    <mergeCell ref="C1:Q1"/>
    <mergeCell ref="BC3:BK3"/>
    <mergeCell ref="A1:B1"/>
    <mergeCell ref="R1:T1"/>
    <mergeCell ref="U1:X1"/>
    <mergeCell ref="Y1:AC2"/>
    <mergeCell ref="BC4:BH4"/>
    <mergeCell ref="CS6:CX6"/>
    <mergeCell ref="F6:L6"/>
    <mergeCell ref="A6:E6"/>
    <mergeCell ref="BZ6:CD6"/>
    <mergeCell ref="CJ6:CM6"/>
    <mergeCell ref="BP74:BR74"/>
    <mergeCell ref="A10:A74"/>
    <mergeCell ref="CD74:CF74"/>
    <mergeCell ref="B13:CX13"/>
    <mergeCell ref="B14:CX14"/>
    <mergeCell ref="AT15:CX15"/>
    <mergeCell ref="C15:AS15"/>
    <mergeCell ref="CD72:CF72"/>
    <mergeCell ref="AX74:AZ74"/>
    <mergeCell ref="BA74:BC74"/>
    <mergeCell ref="A78:B79"/>
    <mergeCell ref="CW78:CX79"/>
    <mergeCell ref="AP77:BE78"/>
    <mergeCell ref="CW76:CX77"/>
    <mergeCell ref="U76:CV76"/>
    <mergeCell ref="A76:B77"/>
    <mergeCell ref="CC77:CV78"/>
    <mergeCell ref="U79:CV79"/>
    <mergeCell ref="C76:T79"/>
    <mergeCell ref="U77:AO78"/>
    <mergeCell ref="BD74:BF74"/>
    <mergeCell ref="BG74:BI74"/>
    <mergeCell ref="BJ74:BL74"/>
    <mergeCell ref="BM74:BO74"/>
    <mergeCell ref="AX72:AZ72"/>
    <mergeCell ref="BV72:BX72"/>
    <mergeCell ref="BJ72:BL72"/>
    <mergeCell ref="BM72:BO72"/>
    <mergeCell ref="BP72:BR72"/>
    <mergeCell ref="BS72:BU72"/>
    <mergeCell ref="BA72:BC72"/>
    <mergeCell ref="BD72:BF72"/>
    <mergeCell ref="AK72:AM72"/>
    <mergeCell ref="AN72:AP72"/>
    <mergeCell ref="AS72:AW72"/>
    <mergeCell ref="X72:Y72"/>
    <mergeCell ref="Z72:AA72"/>
    <mergeCell ref="AB72:AD72"/>
    <mergeCell ref="AE72:AG72"/>
    <mergeCell ref="AH72:AJ72"/>
    <mergeCell ref="S72:U72"/>
    <mergeCell ref="V72:W72"/>
    <mergeCell ref="CD66:CF66"/>
    <mergeCell ref="CG66:CH66"/>
    <mergeCell ref="BG66:BI66"/>
    <mergeCell ref="BJ66:BL66"/>
    <mergeCell ref="BM66:BO66"/>
    <mergeCell ref="BP66:BR66"/>
    <mergeCell ref="AS66:AW66"/>
    <mergeCell ref="AX66:AZ66"/>
    <mergeCell ref="CL66:CN66"/>
    <mergeCell ref="BS66:BU66"/>
    <mergeCell ref="BV66:BX66"/>
    <mergeCell ref="BY66:BZ66"/>
    <mergeCell ref="CA66:CC66"/>
    <mergeCell ref="BA66:BC66"/>
    <mergeCell ref="BD66:BF66"/>
    <mergeCell ref="AE66:AG66"/>
    <mergeCell ref="AH66:AJ66"/>
    <mergeCell ref="AK66:AM66"/>
    <mergeCell ref="AN66:AP66"/>
    <mergeCell ref="V66:W66"/>
    <mergeCell ref="X66:Y66"/>
    <mergeCell ref="Z66:AA66"/>
    <mergeCell ref="AB66:AD66"/>
    <mergeCell ref="H66:I66"/>
    <mergeCell ref="J66:K66"/>
    <mergeCell ref="L66:M66"/>
    <mergeCell ref="N66:O66"/>
    <mergeCell ref="P66:R66"/>
    <mergeCell ref="S66:U66"/>
    <mergeCell ref="H61:I61"/>
    <mergeCell ref="BV61:BX61"/>
    <mergeCell ref="AX61:AZ61"/>
    <mergeCell ref="BA61:BC61"/>
    <mergeCell ref="BD61:BF61"/>
    <mergeCell ref="BG61:BI61"/>
    <mergeCell ref="AH61:AJ61"/>
    <mergeCell ref="AK61:AM61"/>
    <mergeCell ref="CD61:CF61"/>
    <mergeCell ref="BJ61:BL61"/>
    <mergeCell ref="BM61:BO61"/>
    <mergeCell ref="BP61:BR61"/>
    <mergeCell ref="BS61:BU61"/>
    <mergeCell ref="AN61:AP61"/>
    <mergeCell ref="AS61:AW61"/>
    <mergeCell ref="X61:Y61"/>
    <mergeCell ref="Z61:AA61"/>
    <mergeCell ref="AB61:AD61"/>
    <mergeCell ref="AE61:AG61"/>
    <mergeCell ref="N61:O61"/>
    <mergeCell ref="P61:R61"/>
    <mergeCell ref="S61:U61"/>
    <mergeCell ref="V61:W61"/>
    <mergeCell ref="J61:K61"/>
    <mergeCell ref="L61:M61"/>
    <mergeCell ref="CG55:CH55"/>
    <mergeCell ref="BG55:BI55"/>
    <mergeCell ref="BJ55:BL55"/>
    <mergeCell ref="BM55:BO55"/>
    <mergeCell ref="BP55:BR55"/>
    <mergeCell ref="AS55:AW55"/>
    <mergeCell ref="AX55:AZ55"/>
    <mergeCell ref="BA55:BC55"/>
    <mergeCell ref="BD55:BF55"/>
    <mergeCell ref="AE55:AG55"/>
    <mergeCell ref="AH55:AJ55"/>
    <mergeCell ref="AK55:AM55"/>
    <mergeCell ref="AN55:AP55"/>
    <mergeCell ref="V55:W55"/>
    <mergeCell ref="X55:Y55"/>
    <mergeCell ref="Z55:AA55"/>
    <mergeCell ref="AB55:AD55"/>
    <mergeCell ref="F55:G55"/>
    <mergeCell ref="H55:I55"/>
    <mergeCell ref="J55:K55"/>
    <mergeCell ref="L55:M55"/>
    <mergeCell ref="N55:O55"/>
    <mergeCell ref="P55:R55"/>
    <mergeCell ref="S55:U55"/>
    <mergeCell ref="BV45:BX45"/>
    <mergeCell ref="BJ45:BL45"/>
    <mergeCell ref="BM45:BO45"/>
    <mergeCell ref="BP45:BR45"/>
    <mergeCell ref="BS45:BU45"/>
    <mergeCell ref="AX45:AZ45"/>
    <mergeCell ref="BA45:BC45"/>
    <mergeCell ref="BG45:BI45"/>
    <mergeCell ref="AH45:AJ45"/>
    <mergeCell ref="AK45:AM45"/>
    <mergeCell ref="AN45:AP45"/>
    <mergeCell ref="AS45:AW45"/>
    <mergeCell ref="AQ45:AR45"/>
    <mergeCell ref="X45:Y45"/>
    <mergeCell ref="Z45:AA45"/>
    <mergeCell ref="AB45:AD45"/>
    <mergeCell ref="AE45:AG45"/>
    <mergeCell ref="N45:O45"/>
    <mergeCell ref="P45:R45"/>
    <mergeCell ref="S45:U45"/>
    <mergeCell ref="V45:W45"/>
    <mergeCell ref="F45:G45"/>
    <mergeCell ref="H45:I45"/>
    <mergeCell ref="J45:K45"/>
    <mergeCell ref="L45:M45"/>
    <mergeCell ref="CA39:CC39"/>
    <mergeCell ref="BG39:BI39"/>
    <mergeCell ref="BJ39:BL39"/>
    <mergeCell ref="BM39:BO39"/>
    <mergeCell ref="BP39:BR39"/>
    <mergeCell ref="BS39:BU39"/>
    <mergeCell ref="BV39:BX39"/>
    <mergeCell ref="BY39:BZ39"/>
    <mergeCell ref="AS39:AW39"/>
    <mergeCell ref="AX39:AZ39"/>
    <mergeCell ref="BA39:BC39"/>
    <mergeCell ref="BD39:BF39"/>
    <mergeCell ref="AE39:AG39"/>
    <mergeCell ref="AH39:AJ39"/>
    <mergeCell ref="AK39:AM39"/>
    <mergeCell ref="AN39:AP39"/>
    <mergeCell ref="V39:W39"/>
    <mergeCell ref="X39:Y39"/>
    <mergeCell ref="Z39:AA39"/>
    <mergeCell ref="AB39:AD39"/>
    <mergeCell ref="CG36:CH36"/>
    <mergeCell ref="CI36:CK36"/>
    <mergeCell ref="CL36:CN36"/>
    <mergeCell ref="F39:G39"/>
    <mergeCell ref="H39:I39"/>
    <mergeCell ref="J39:K39"/>
    <mergeCell ref="L39:M39"/>
    <mergeCell ref="N39:O39"/>
    <mergeCell ref="P39:R39"/>
    <mergeCell ref="S39:U39"/>
    <mergeCell ref="BV36:BX36"/>
    <mergeCell ref="BY36:BZ36"/>
    <mergeCell ref="CA36:CC36"/>
    <mergeCell ref="CD36:CF36"/>
    <mergeCell ref="BJ36:BL36"/>
    <mergeCell ref="BM36:BO36"/>
    <mergeCell ref="BP36:BR36"/>
    <mergeCell ref="BS36:BU36"/>
    <mergeCell ref="AX36:AZ36"/>
    <mergeCell ref="BA36:BC36"/>
    <mergeCell ref="BD36:BF36"/>
    <mergeCell ref="BG36:BI36"/>
    <mergeCell ref="AH36:AJ36"/>
    <mergeCell ref="AK36:AM36"/>
    <mergeCell ref="AN36:AP36"/>
    <mergeCell ref="AS36:AW36"/>
    <mergeCell ref="AQ36:AR36"/>
    <mergeCell ref="X36:Y36"/>
    <mergeCell ref="Z36:AA36"/>
    <mergeCell ref="AB36:AD36"/>
    <mergeCell ref="AE36:AG36"/>
    <mergeCell ref="N36:O36"/>
    <mergeCell ref="P36:R36"/>
    <mergeCell ref="S36:U36"/>
    <mergeCell ref="V36:W36"/>
    <mergeCell ref="J36:K36"/>
    <mergeCell ref="L36:M36"/>
    <mergeCell ref="CD30:CF30"/>
    <mergeCell ref="CG30:CH30"/>
    <mergeCell ref="BG30:BI30"/>
    <mergeCell ref="BJ30:BL30"/>
    <mergeCell ref="BM30:BO30"/>
    <mergeCell ref="BP30:BR30"/>
    <mergeCell ref="AS30:AW30"/>
    <mergeCell ref="AX30:AZ30"/>
    <mergeCell ref="AQ30:AR30"/>
    <mergeCell ref="CI30:CK30"/>
    <mergeCell ref="BS30:BU30"/>
    <mergeCell ref="BV30:BX30"/>
    <mergeCell ref="BY30:BZ30"/>
    <mergeCell ref="CA30:CC30"/>
    <mergeCell ref="BP25:BR25"/>
    <mergeCell ref="BS25:BU25"/>
    <mergeCell ref="F30:G30"/>
    <mergeCell ref="H30:I30"/>
    <mergeCell ref="J30:K30"/>
    <mergeCell ref="L30:M30"/>
    <mergeCell ref="BA30:BC30"/>
    <mergeCell ref="BD30:BF30"/>
    <mergeCell ref="AE30:AG30"/>
    <mergeCell ref="AH30:AJ30"/>
    <mergeCell ref="AX25:AZ25"/>
    <mergeCell ref="BA25:BC25"/>
    <mergeCell ref="BD25:BF25"/>
    <mergeCell ref="BG25:BI25"/>
    <mergeCell ref="N30:O30"/>
    <mergeCell ref="P30:R30"/>
    <mergeCell ref="S30:U30"/>
    <mergeCell ref="AH25:AJ25"/>
    <mergeCell ref="AB30:AD30"/>
    <mergeCell ref="X25:Y25"/>
    <mergeCell ref="Z25:AA25"/>
    <mergeCell ref="AB25:AD25"/>
    <mergeCell ref="B29:CX29"/>
    <mergeCell ref="AK25:AM25"/>
    <mergeCell ref="V30:W30"/>
    <mergeCell ref="X30:Y30"/>
    <mergeCell ref="Z30:AA30"/>
    <mergeCell ref="AN25:AP25"/>
    <mergeCell ref="AK30:AM30"/>
    <mergeCell ref="AN30:AP30"/>
    <mergeCell ref="AS25:AW25"/>
    <mergeCell ref="AE25:AG25"/>
    <mergeCell ref="CG17:CH17"/>
    <mergeCell ref="AH17:AJ17"/>
    <mergeCell ref="AS17:AW17"/>
    <mergeCell ref="CA25:CC25"/>
    <mergeCell ref="CD25:CF25"/>
    <mergeCell ref="BJ25:BL25"/>
    <mergeCell ref="BM25:BO25"/>
    <mergeCell ref="BV25:BX25"/>
    <mergeCell ref="B12:CX12"/>
    <mergeCell ref="A7:CX7"/>
    <mergeCell ref="A9:CX9"/>
    <mergeCell ref="B10:CX10"/>
    <mergeCell ref="B11:CX11"/>
    <mergeCell ref="A8:CX8"/>
  </mergeCell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1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47" width="1.28515625" style="1" customWidth="1"/>
    <col min="48" max="48" width="1.1484375" style="1" customWidth="1"/>
    <col min="49" max="49" width="1.42187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5" width="1.421875" style="1" customWidth="1"/>
    <col min="56" max="56" width="1.1484375" style="1" customWidth="1"/>
    <col min="57" max="57" width="1.421875" style="1" customWidth="1"/>
    <col min="58" max="58" width="1.1484375" style="1" customWidth="1"/>
    <col min="59" max="59" width="1.421875" style="1" customWidth="1"/>
    <col min="60" max="60" width="1.1484375" style="1" customWidth="1"/>
    <col min="61" max="61" width="1.421875" style="1" customWidth="1"/>
    <col min="62" max="62" width="1.1484375" style="1" customWidth="1"/>
    <col min="63" max="63" width="1.421875" style="1" customWidth="1"/>
    <col min="64" max="64" width="1.1484375" style="1" customWidth="1"/>
    <col min="65" max="68" width="1.28515625" style="1" customWidth="1"/>
    <col min="69" max="69" width="0.9921875" style="1" customWidth="1"/>
    <col min="70" max="70" width="1.57421875" style="1" customWidth="1"/>
    <col min="71" max="78" width="1.28515625" style="1" customWidth="1"/>
    <col min="79" max="79" width="1.57421875" style="1" customWidth="1"/>
    <col min="80" max="80" width="0.9921875" style="1" customWidth="1"/>
    <col min="81" max="82" width="1.28515625" style="1" customWidth="1"/>
    <col min="83" max="83" width="1.57421875" style="1" customWidth="1"/>
    <col min="84" max="84" width="0.9921875" style="1" customWidth="1"/>
    <col min="85" max="86" width="1.28515625" style="1" customWidth="1"/>
    <col min="87" max="87" width="1.421875" style="1" customWidth="1"/>
    <col min="88" max="89" width="0.5625" style="1" customWidth="1"/>
    <col min="90" max="90" width="1.421875" style="1" customWidth="1"/>
    <col min="91" max="16384" width="1.28515625" style="1" customWidth="1"/>
  </cols>
  <sheetData>
    <row r="1" spans="1:90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5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3"/>
      <c r="AZ1" s="61"/>
      <c r="BA1" s="63"/>
      <c r="BB1" s="61"/>
      <c r="BC1" s="63"/>
      <c r="BD1" s="61"/>
      <c r="BE1" s="63"/>
      <c r="BF1" s="61"/>
      <c r="BG1" s="63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</row>
    <row r="2" spans="1:90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5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6"/>
      <c r="AZ2" s="64"/>
      <c r="BA2" s="66"/>
      <c r="BB2" s="64"/>
      <c r="BC2" s="66"/>
      <c r="BD2" s="64"/>
      <c r="BE2" s="66"/>
      <c r="BF2" s="64"/>
      <c r="BG2" s="66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</row>
    <row r="3" spans="1:90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</row>
    <row r="4" spans="1:90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51" t="s">
        <v>772</v>
      </c>
      <c r="BC4" s="51"/>
      <c r="BD4" s="51"/>
      <c r="BE4" s="51"/>
      <c r="BF4" s="67"/>
      <c r="BG4" s="69"/>
      <c r="BH4" s="67"/>
      <c r="BI4" s="69"/>
      <c r="BJ4" s="67"/>
      <c r="BK4" s="6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</row>
    <row r="5" spans="1:90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</row>
    <row r="6" spans="1:90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3" t="s">
        <v>839</v>
      </c>
      <c r="BS6" s="73"/>
      <c r="BT6" s="73"/>
      <c r="BU6" s="109"/>
      <c r="BV6" s="109"/>
      <c r="BW6" s="109"/>
      <c r="BX6" s="109"/>
      <c r="BY6" s="73" t="s">
        <v>840</v>
      </c>
      <c r="BZ6" s="73"/>
      <c r="CA6" s="73"/>
      <c r="CB6" s="109"/>
      <c r="CC6" s="109"/>
      <c r="CD6" s="109"/>
      <c r="CE6" s="109"/>
      <c r="CF6" s="171"/>
      <c r="CG6" s="171"/>
      <c r="CH6" s="171"/>
      <c r="CI6" s="171"/>
      <c r="CJ6" s="171"/>
      <c r="CK6" s="171"/>
      <c r="CL6" s="171"/>
    </row>
    <row r="7" spans="1:90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</row>
    <row r="8" spans="1:90" s="17" customFormat="1" ht="12" customHeight="1">
      <c r="A8" s="168" t="s">
        <v>433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</row>
    <row r="9" spans="1:90" s="17" customFormat="1" ht="12" customHeight="1">
      <c r="A9" s="168" t="s">
        <v>434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</row>
    <row r="10" spans="1:90" ht="6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</row>
    <row r="11" spans="1:90" ht="9" customHeight="1">
      <c r="A11" s="89"/>
      <c r="B11" s="89"/>
      <c r="C11" s="102" t="s">
        <v>429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0"/>
      <c r="AK11" s="61"/>
      <c r="AL11" s="62"/>
      <c r="AM11" s="63"/>
      <c r="AN11" s="90"/>
      <c r="AO11" s="89"/>
      <c r="AP11" s="89"/>
      <c r="AQ11" s="53" t="s">
        <v>367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</row>
    <row r="12" spans="1:90" ht="9" customHeight="1">
      <c r="A12" s="89"/>
      <c r="B12" s="89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0"/>
      <c r="AK12" s="64"/>
      <c r="AL12" s="65"/>
      <c r="AM12" s="66"/>
      <c r="AN12" s="90"/>
      <c r="AO12" s="89"/>
      <c r="AP12" s="89"/>
      <c r="AQ12" s="53" t="s">
        <v>368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</row>
    <row r="13" spans="1:90" ht="4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</row>
    <row r="14" spans="1:90" s="20" customFormat="1" ht="9" customHeight="1">
      <c r="A14" s="170"/>
      <c r="B14" s="119" t="s">
        <v>435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</row>
    <row r="15" spans="1:90" s="20" customFormat="1" ht="9" customHeight="1">
      <c r="A15" s="170"/>
      <c r="B15" s="119" t="s">
        <v>452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</row>
    <row r="16" spans="1:90" ht="6" customHeight="1">
      <c r="A16" s="17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</row>
    <row r="17" spans="1:90" s="7" customFormat="1" ht="9" customHeight="1">
      <c r="A17" s="170"/>
      <c r="B17" s="102" t="s">
        <v>436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</row>
    <row r="18" spans="1:90" s="7" customFormat="1" ht="9" customHeight="1">
      <c r="A18" s="170"/>
      <c r="B18" s="102" t="s">
        <v>437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</row>
    <row r="19" spans="1:90" s="22" customFormat="1" ht="21" customHeight="1">
      <c r="A19" s="170"/>
      <c r="B19" s="89"/>
      <c r="C19" s="89"/>
      <c r="D19" s="89"/>
      <c r="E19" s="89"/>
      <c r="F19" s="166" t="s">
        <v>375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 t="s">
        <v>430</v>
      </c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90" ht="18" customHeight="1">
      <c r="A20" s="170"/>
      <c r="B20" s="102" t="s">
        <v>858</v>
      </c>
      <c r="C20" s="102"/>
      <c r="D20" s="102"/>
      <c r="E20" s="102"/>
      <c r="F20" s="100"/>
      <c r="G20" s="67"/>
      <c r="H20" s="69"/>
      <c r="I20" s="67"/>
      <c r="J20" s="69"/>
      <c r="K20" s="67"/>
      <c r="L20" s="69"/>
      <c r="M20" s="67"/>
      <c r="N20" s="69"/>
      <c r="O20" s="67"/>
      <c r="P20" s="69"/>
      <c r="Q20" s="67"/>
      <c r="R20" s="68"/>
      <c r="S20" s="69"/>
      <c r="T20" s="67"/>
      <c r="U20" s="68"/>
      <c r="V20" s="69"/>
      <c r="W20" s="67"/>
      <c r="X20" s="69"/>
      <c r="Y20" s="67"/>
      <c r="Z20" s="69"/>
      <c r="AA20" s="67"/>
      <c r="AB20" s="69"/>
      <c r="AC20" s="67"/>
      <c r="AD20" s="68"/>
      <c r="AE20" s="69"/>
      <c r="AF20" s="67"/>
      <c r="AG20" s="68"/>
      <c r="AH20" s="69"/>
      <c r="AI20" s="90"/>
      <c r="AJ20" s="89"/>
      <c r="AK20" s="89"/>
      <c r="AL20" s="89"/>
      <c r="AM20" s="89"/>
      <c r="AN20" s="89"/>
      <c r="AO20" s="89"/>
      <c r="AP20" s="89"/>
      <c r="AQ20" s="89"/>
      <c r="AR20" s="89"/>
      <c r="AS20" s="102" t="s">
        <v>103</v>
      </c>
      <c r="AT20" s="102"/>
      <c r="AU20" s="102"/>
      <c r="AV20" s="100"/>
      <c r="AW20" s="67"/>
      <c r="AX20" s="69"/>
      <c r="AY20" s="67"/>
      <c r="AZ20" s="69"/>
      <c r="BA20" s="67"/>
      <c r="BB20" s="69"/>
      <c r="BC20" s="67"/>
      <c r="BD20" s="69"/>
      <c r="BE20" s="67"/>
      <c r="BF20" s="69"/>
      <c r="BG20" s="67"/>
      <c r="BH20" s="69"/>
      <c r="BI20" s="67"/>
      <c r="BJ20" s="69"/>
      <c r="BK20" s="67"/>
      <c r="BL20" s="69"/>
      <c r="BM20" s="67"/>
      <c r="BN20" s="6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</row>
    <row r="21" spans="1:90" s="22" customFormat="1" ht="20.25" customHeight="1">
      <c r="A21" s="170"/>
      <c r="B21" s="181"/>
      <c r="C21" s="181"/>
      <c r="D21" s="181"/>
      <c r="E21" s="181"/>
      <c r="F21" s="166" t="s">
        <v>360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</row>
    <row r="22" spans="1:90" ht="18" customHeight="1">
      <c r="A22" s="170"/>
      <c r="B22" s="102" t="s">
        <v>860</v>
      </c>
      <c r="C22" s="102"/>
      <c r="D22" s="102"/>
      <c r="E22" s="102"/>
      <c r="F22" s="100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3"/>
      <c r="CK22" s="90"/>
      <c r="CL22" s="89"/>
    </row>
    <row r="23" spans="1:90" ht="5.25" customHeight="1">
      <c r="A23" s="17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</row>
    <row r="24" spans="1:90" s="22" customFormat="1" ht="9" customHeight="1">
      <c r="A24" s="170"/>
      <c r="B24" s="89"/>
      <c r="C24" s="89"/>
      <c r="D24" s="89"/>
      <c r="E24" s="89"/>
      <c r="F24" s="166" t="s">
        <v>556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 t="s">
        <v>431</v>
      </c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81"/>
      <c r="CL24" s="181"/>
    </row>
    <row r="25" spans="1:90" s="22" customFormat="1" ht="9" customHeight="1">
      <c r="A25" s="170"/>
      <c r="B25" s="89"/>
      <c r="C25" s="89"/>
      <c r="D25" s="89"/>
      <c r="E25" s="89"/>
      <c r="F25" s="166" t="s">
        <v>428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 t="s">
        <v>432</v>
      </c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81"/>
      <c r="CL25" s="181"/>
    </row>
    <row r="26" spans="1:90" ht="6" customHeight="1">
      <c r="A26" s="170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</row>
    <row r="27" spans="1:90" ht="18" customHeight="1">
      <c r="A27" s="170"/>
      <c r="B27" s="102" t="s">
        <v>861</v>
      </c>
      <c r="C27" s="102"/>
      <c r="D27" s="102"/>
      <c r="E27" s="102"/>
      <c r="F27" s="100"/>
      <c r="G27" s="67"/>
      <c r="H27" s="69"/>
      <c r="I27" s="67"/>
      <c r="J27" s="69"/>
      <c r="K27" s="67"/>
      <c r="L27" s="69"/>
      <c r="M27" s="67"/>
      <c r="N27" s="69"/>
      <c r="O27" s="67"/>
      <c r="P27" s="69"/>
      <c r="Q27" s="67"/>
      <c r="R27" s="68"/>
      <c r="S27" s="69"/>
      <c r="T27" s="67"/>
      <c r="U27" s="68"/>
      <c r="V27" s="69"/>
      <c r="W27" s="67"/>
      <c r="X27" s="69"/>
      <c r="Y27" s="67"/>
      <c r="Z27" s="69"/>
      <c r="AA27" s="67"/>
      <c r="AB27" s="69"/>
      <c r="AC27" s="67"/>
      <c r="AD27" s="68"/>
      <c r="AE27" s="69"/>
      <c r="AF27" s="67"/>
      <c r="AG27" s="68"/>
      <c r="AH27" s="69"/>
      <c r="AI27" s="161" t="s">
        <v>780</v>
      </c>
      <c r="AJ27" s="161"/>
      <c r="AK27" s="161"/>
      <c r="AL27" s="67"/>
      <c r="AM27" s="68"/>
      <c r="AN27" s="69"/>
      <c r="AO27" s="67"/>
      <c r="AP27" s="68"/>
      <c r="AQ27" s="69"/>
      <c r="AR27" s="90"/>
      <c r="AS27" s="89"/>
      <c r="AT27" s="89"/>
      <c r="AU27" s="89"/>
      <c r="AV27" s="89"/>
      <c r="AW27" s="144" t="s">
        <v>353</v>
      </c>
      <c r="AX27" s="144"/>
      <c r="AY27" s="144"/>
      <c r="AZ27" s="145"/>
      <c r="BA27" s="67"/>
      <c r="BB27" s="69"/>
      <c r="BC27" s="67"/>
      <c r="BD27" s="69"/>
      <c r="BE27" s="67"/>
      <c r="BF27" s="69"/>
      <c r="BG27" s="67"/>
      <c r="BH27" s="69"/>
      <c r="BI27" s="67"/>
      <c r="BJ27" s="69"/>
      <c r="BK27" s="67"/>
      <c r="BL27" s="69"/>
      <c r="BM27" s="67"/>
      <c r="BN27" s="69"/>
      <c r="BO27" s="67"/>
      <c r="BP27" s="69"/>
      <c r="BQ27" s="67"/>
      <c r="BR27" s="69"/>
      <c r="BS27" s="67"/>
      <c r="BT27" s="69"/>
      <c r="BU27" s="67"/>
      <c r="BV27" s="69"/>
      <c r="BW27" s="67"/>
      <c r="BX27" s="69"/>
      <c r="BY27" s="161" t="s">
        <v>780</v>
      </c>
      <c r="BZ27" s="161"/>
      <c r="CA27" s="67"/>
      <c r="CB27" s="69"/>
      <c r="CC27" s="67"/>
      <c r="CD27" s="69"/>
      <c r="CE27" s="90"/>
      <c r="CF27" s="89"/>
      <c r="CG27" s="89"/>
      <c r="CH27" s="89"/>
      <c r="CI27" s="89"/>
      <c r="CJ27" s="89"/>
      <c r="CK27" s="89"/>
      <c r="CL27" s="89"/>
    </row>
    <row r="28" spans="1:90" ht="12.75" customHeight="1">
      <c r="A28" s="89"/>
      <c r="B28" s="89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89"/>
    </row>
    <row r="29" spans="1:90" ht="9.75" customHeight="1">
      <c r="A29" s="89"/>
      <c r="B29" s="89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89"/>
    </row>
    <row r="30" spans="1:90" ht="18" customHeight="1">
      <c r="A30" s="89"/>
      <c r="B30" s="102" t="s">
        <v>858</v>
      </c>
      <c r="C30" s="102"/>
      <c r="D30" s="102"/>
      <c r="E30" s="102"/>
      <c r="F30" s="100"/>
      <c r="G30" s="67"/>
      <c r="H30" s="69"/>
      <c r="I30" s="67"/>
      <c r="J30" s="69"/>
      <c r="K30" s="67"/>
      <c r="L30" s="69"/>
      <c r="M30" s="67"/>
      <c r="N30" s="69"/>
      <c r="O30" s="67"/>
      <c r="P30" s="69"/>
      <c r="Q30" s="67"/>
      <c r="R30" s="68"/>
      <c r="S30" s="69"/>
      <c r="T30" s="67"/>
      <c r="U30" s="68"/>
      <c r="V30" s="69"/>
      <c r="W30" s="67"/>
      <c r="X30" s="69"/>
      <c r="Y30" s="67"/>
      <c r="Z30" s="69"/>
      <c r="AA30" s="67"/>
      <c r="AB30" s="69"/>
      <c r="AC30" s="67"/>
      <c r="AD30" s="68"/>
      <c r="AE30" s="69"/>
      <c r="AF30" s="67"/>
      <c r="AG30" s="68"/>
      <c r="AH30" s="69"/>
      <c r="AI30" s="90"/>
      <c r="AJ30" s="89"/>
      <c r="AK30" s="89"/>
      <c r="AL30" s="89"/>
      <c r="AM30" s="89"/>
      <c r="AN30" s="89"/>
      <c r="AO30" s="89"/>
      <c r="AP30" s="89"/>
      <c r="AQ30" s="89"/>
      <c r="AR30" s="89"/>
      <c r="AS30" s="102" t="s">
        <v>103</v>
      </c>
      <c r="AT30" s="102"/>
      <c r="AU30" s="102"/>
      <c r="AV30" s="100"/>
      <c r="AW30" s="67"/>
      <c r="AX30" s="69"/>
      <c r="AY30" s="67"/>
      <c r="AZ30" s="69"/>
      <c r="BA30" s="67"/>
      <c r="BB30" s="69"/>
      <c r="BC30" s="67"/>
      <c r="BD30" s="69"/>
      <c r="BE30" s="67"/>
      <c r="BF30" s="69"/>
      <c r="BG30" s="67"/>
      <c r="BH30" s="69"/>
      <c r="BI30" s="67"/>
      <c r="BJ30" s="69"/>
      <c r="BK30" s="67"/>
      <c r="BL30" s="69"/>
      <c r="BM30" s="67"/>
      <c r="BN30" s="6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</row>
    <row r="31" spans="1:90" ht="5.25" customHeight="1">
      <c r="A31" s="89"/>
      <c r="B31" s="89"/>
      <c r="C31" s="89"/>
      <c r="D31" s="89"/>
      <c r="E31" s="89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</row>
    <row r="32" spans="1:90" ht="18" customHeight="1">
      <c r="A32" s="89"/>
      <c r="B32" s="102" t="s">
        <v>860</v>
      </c>
      <c r="C32" s="102"/>
      <c r="D32" s="102"/>
      <c r="E32" s="102"/>
      <c r="F32" s="100"/>
      <c r="G32" s="141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3"/>
      <c r="CK32" s="90"/>
      <c r="CL32" s="89"/>
    </row>
    <row r="33" spans="1:90" ht="5.25" customHeight="1">
      <c r="A33" s="89"/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89"/>
      <c r="CF33" s="89"/>
      <c r="CG33" s="89"/>
      <c r="CH33" s="89"/>
      <c r="CI33" s="89"/>
      <c r="CJ33" s="89"/>
      <c r="CK33" s="89"/>
      <c r="CL33" s="89"/>
    </row>
    <row r="34" spans="1:90" ht="18" customHeight="1">
      <c r="A34" s="89"/>
      <c r="B34" s="102" t="s">
        <v>861</v>
      </c>
      <c r="C34" s="102"/>
      <c r="D34" s="102"/>
      <c r="E34" s="102"/>
      <c r="F34" s="100"/>
      <c r="G34" s="67"/>
      <c r="H34" s="69"/>
      <c r="I34" s="67"/>
      <c r="J34" s="69"/>
      <c r="K34" s="67"/>
      <c r="L34" s="69"/>
      <c r="M34" s="67"/>
      <c r="N34" s="69"/>
      <c r="O34" s="67"/>
      <c r="P34" s="69"/>
      <c r="Q34" s="67"/>
      <c r="R34" s="68"/>
      <c r="S34" s="69"/>
      <c r="T34" s="67"/>
      <c r="U34" s="68"/>
      <c r="V34" s="69"/>
      <c r="W34" s="67"/>
      <c r="X34" s="69"/>
      <c r="Y34" s="67"/>
      <c r="Z34" s="69"/>
      <c r="AA34" s="67"/>
      <c r="AB34" s="69"/>
      <c r="AC34" s="67"/>
      <c r="AD34" s="68"/>
      <c r="AE34" s="69"/>
      <c r="AF34" s="67"/>
      <c r="AG34" s="68"/>
      <c r="AH34" s="69"/>
      <c r="AI34" s="161" t="s">
        <v>780</v>
      </c>
      <c r="AJ34" s="161"/>
      <c r="AK34" s="161"/>
      <c r="AL34" s="67"/>
      <c r="AM34" s="68"/>
      <c r="AN34" s="69"/>
      <c r="AO34" s="67"/>
      <c r="AP34" s="68"/>
      <c r="AQ34" s="69"/>
      <c r="AR34" s="90"/>
      <c r="AS34" s="89"/>
      <c r="AT34" s="89"/>
      <c r="AU34" s="89"/>
      <c r="AV34" s="89"/>
      <c r="AW34" s="144" t="s">
        <v>353</v>
      </c>
      <c r="AX34" s="144"/>
      <c r="AY34" s="144"/>
      <c r="AZ34" s="145"/>
      <c r="BA34" s="67"/>
      <c r="BB34" s="69"/>
      <c r="BC34" s="67"/>
      <c r="BD34" s="69"/>
      <c r="BE34" s="67"/>
      <c r="BF34" s="69"/>
      <c r="BG34" s="67"/>
      <c r="BH34" s="69"/>
      <c r="BI34" s="67"/>
      <c r="BJ34" s="69"/>
      <c r="BK34" s="67"/>
      <c r="BL34" s="69"/>
      <c r="BM34" s="67"/>
      <c r="BN34" s="69"/>
      <c r="BO34" s="67"/>
      <c r="BP34" s="69"/>
      <c r="BQ34" s="67"/>
      <c r="BR34" s="69"/>
      <c r="BS34" s="67"/>
      <c r="BT34" s="69"/>
      <c r="BU34" s="67"/>
      <c r="BV34" s="69"/>
      <c r="BW34" s="67"/>
      <c r="BX34" s="69"/>
      <c r="BY34" s="161" t="s">
        <v>780</v>
      </c>
      <c r="BZ34" s="161"/>
      <c r="CA34" s="67"/>
      <c r="CB34" s="69"/>
      <c r="CC34" s="67"/>
      <c r="CD34" s="69"/>
      <c r="CE34" s="89"/>
      <c r="CF34" s="89"/>
      <c r="CG34" s="89"/>
      <c r="CH34" s="89"/>
      <c r="CI34" s="89"/>
      <c r="CJ34" s="89"/>
      <c r="CK34" s="89"/>
      <c r="CL34" s="89"/>
    </row>
    <row r="35" spans="1:90" ht="12" customHeight="1">
      <c r="A35" s="89"/>
      <c r="B35" s="89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89"/>
    </row>
    <row r="36" spans="1:90" ht="9.75" customHeight="1">
      <c r="A36" s="89"/>
      <c r="B36" s="89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89"/>
    </row>
    <row r="37" spans="1:89" ht="18" customHeight="1">
      <c r="A37" s="89"/>
      <c r="B37" s="89"/>
      <c r="C37" s="89"/>
      <c r="D37" s="166" t="s">
        <v>438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44" t="s">
        <v>8</v>
      </c>
      <c r="BD37" s="144"/>
      <c r="BE37" s="144"/>
      <c r="BF37" s="145"/>
      <c r="BG37" s="67"/>
      <c r="BH37" s="69"/>
      <c r="BI37" s="67"/>
      <c r="BJ37" s="69"/>
      <c r="BK37" s="67"/>
      <c r="BL37" s="69"/>
      <c r="BM37" s="67"/>
      <c r="BN37" s="69"/>
      <c r="BO37" s="67"/>
      <c r="BP37" s="69"/>
      <c r="BQ37" s="67"/>
      <c r="BR37" s="69"/>
      <c r="BS37" s="67"/>
      <c r="BT37" s="69"/>
      <c r="BU37" s="67"/>
      <c r="BV37" s="69"/>
      <c r="BW37" s="67"/>
      <c r="BX37" s="69"/>
      <c r="BY37" s="67"/>
      <c r="BZ37" s="69"/>
      <c r="CA37" s="67"/>
      <c r="CB37" s="69"/>
      <c r="CC37" s="67"/>
      <c r="CD37" s="69"/>
      <c r="CE37" s="161" t="s">
        <v>780</v>
      </c>
      <c r="CF37" s="161"/>
      <c r="CG37" s="67"/>
      <c r="CH37" s="69"/>
      <c r="CI37" s="67"/>
      <c r="CJ37" s="68"/>
      <c r="CK37" s="69"/>
    </row>
    <row r="38" spans="1:90" ht="16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</row>
    <row r="39" spans="1:90" s="20" customFormat="1" ht="9" customHeight="1">
      <c r="A39" s="170"/>
      <c r="B39" s="119" t="s">
        <v>439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</row>
    <row r="40" spans="1:90" s="20" customFormat="1" ht="9" customHeight="1">
      <c r="A40" s="170"/>
      <c r="B40" s="119" t="s">
        <v>440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</row>
    <row r="41" spans="1:90" s="20" customFormat="1" ht="9" customHeight="1">
      <c r="A41" s="170"/>
      <c r="B41" s="119" t="s">
        <v>441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</row>
    <row r="42" spans="1:90" ht="5.25" customHeight="1">
      <c r="A42" s="170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</row>
    <row r="43" spans="1:90" s="7" customFormat="1" ht="9" customHeight="1">
      <c r="A43" s="170"/>
      <c r="B43" s="102" t="s">
        <v>442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</row>
    <row r="44" spans="1:90" s="7" customFormat="1" ht="9" customHeight="1">
      <c r="A44" s="170"/>
      <c r="B44" s="102" t="s">
        <v>448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</row>
    <row r="45" spans="1:90" s="7" customFormat="1" ht="9" customHeight="1">
      <c r="A45" s="170"/>
      <c r="B45" s="102" t="s">
        <v>437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</row>
    <row r="46" spans="1:90" s="22" customFormat="1" ht="19.5" customHeight="1">
      <c r="A46" s="170"/>
      <c r="B46" s="89"/>
      <c r="C46" s="89"/>
      <c r="D46" s="89"/>
      <c r="E46" s="89"/>
      <c r="F46" s="166" t="s">
        <v>375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 t="s">
        <v>430</v>
      </c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</row>
    <row r="47" spans="1:90" ht="18" customHeight="1">
      <c r="A47" s="170"/>
      <c r="B47" s="102" t="s">
        <v>9</v>
      </c>
      <c r="C47" s="102"/>
      <c r="D47" s="102"/>
      <c r="E47" s="102"/>
      <c r="F47" s="100"/>
      <c r="G47" s="67"/>
      <c r="H47" s="69"/>
      <c r="I47" s="67"/>
      <c r="J47" s="69"/>
      <c r="K47" s="67"/>
      <c r="L47" s="69"/>
      <c r="M47" s="67"/>
      <c r="N47" s="69"/>
      <c r="O47" s="67"/>
      <c r="P47" s="69"/>
      <c r="Q47" s="67"/>
      <c r="R47" s="68"/>
      <c r="S47" s="69"/>
      <c r="T47" s="67"/>
      <c r="U47" s="68"/>
      <c r="V47" s="69"/>
      <c r="W47" s="67"/>
      <c r="X47" s="69"/>
      <c r="Y47" s="67"/>
      <c r="Z47" s="69"/>
      <c r="AA47" s="67"/>
      <c r="AB47" s="69"/>
      <c r="AC47" s="67"/>
      <c r="AD47" s="68"/>
      <c r="AE47" s="69"/>
      <c r="AF47" s="67"/>
      <c r="AG47" s="68"/>
      <c r="AH47" s="69"/>
      <c r="AI47" s="90"/>
      <c r="AJ47" s="89"/>
      <c r="AK47" s="89"/>
      <c r="AL47" s="89"/>
      <c r="AM47" s="89"/>
      <c r="AN47" s="89"/>
      <c r="AO47" s="89"/>
      <c r="AP47" s="89"/>
      <c r="AQ47" s="89"/>
      <c r="AR47" s="89"/>
      <c r="AS47" s="102" t="s">
        <v>369</v>
      </c>
      <c r="AT47" s="102"/>
      <c r="AU47" s="102"/>
      <c r="AV47" s="100"/>
      <c r="AW47" s="67"/>
      <c r="AX47" s="69"/>
      <c r="AY47" s="67"/>
      <c r="AZ47" s="69"/>
      <c r="BA47" s="67"/>
      <c r="BB47" s="69"/>
      <c r="BC47" s="67"/>
      <c r="BD47" s="69"/>
      <c r="BE47" s="67"/>
      <c r="BF47" s="69"/>
      <c r="BG47" s="67"/>
      <c r="BH47" s="69"/>
      <c r="BI47" s="67"/>
      <c r="BJ47" s="69"/>
      <c r="BK47" s="67"/>
      <c r="BL47" s="69"/>
      <c r="BM47" s="67"/>
      <c r="BN47" s="6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</row>
    <row r="48" spans="1:90" s="22" customFormat="1" ht="20.25" customHeight="1">
      <c r="A48" s="170"/>
      <c r="B48" s="181"/>
      <c r="C48" s="181"/>
      <c r="D48" s="181"/>
      <c r="E48" s="181"/>
      <c r="F48" s="166" t="s">
        <v>360</v>
      </c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</row>
    <row r="49" spans="1:90" ht="18" customHeight="1">
      <c r="A49" s="170"/>
      <c r="B49" s="102" t="s">
        <v>11</v>
      </c>
      <c r="C49" s="102"/>
      <c r="D49" s="102"/>
      <c r="E49" s="102"/>
      <c r="F49" s="100"/>
      <c r="G49" s="14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3"/>
      <c r="CK49" s="90"/>
      <c r="CL49" s="90"/>
    </row>
    <row r="50" spans="1:90" ht="5.25" customHeight="1">
      <c r="A50" s="170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90"/>
    </row>
    <row r="51" spans="1:90" s="22" customFormat="1" ht="9" customHeight="1">
      <c r="A51" s="170"/>
      <c r="B51" s="89"/>
      <c r="C51" s="89"/>
      <c r="D51" s="89"/>
      <c r="E51" s="89"/>
      <c r="F51" s="166" t="s">
        <v>443</v>
      </c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 t="s">
        <v>431</v>
      </c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90"/>
      <c r="CL51" s="90"/>
    </row>
    <row r="52" spans="1:90" s="22" customFormat="1" ht="9" customHeight="1">
      <c r="A52" s="170"/>
      <c r="B52" s="89"/>
      <c r="C52" s="89"/>
      <c r="D52" s="89"/>
      <c r="E52" s="89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 t="s">
        <v>444</v>
      </c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90"/>
      <c r="CL52" s="90"/>
    </row>
    <row r="53" spans="1:90" ht="6" customHeight="1">
      <c r="A53" s="170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90"/>
      <c r="CL53" s="90"/>
    </row>
    <row r="54" spans="1:90" ht="18" customHeight="1">
      <c r="A54" s="170"/>
      <c r="B54" s="102" t="s">
        <v>28</v>
      </c>
      <c r="C54" s="102"/>
      <c r="D54" s="102"/>
      <c r="E54" s="102"/>
      <c r="F54" s="100"/>
      <c r="G54" s="67"/>
      <c r="H54" s="69"/>
      <c r="I54" s="67"/>
      <c r="J54" s="69"/>
      <c r="K54" s="67"/>
      <c r="L54" s="69"/>
      <c r="M54" s="67"/>
      <c r="N54" s="69"/>
      <c r="O54" s="67"/>
      <c r="P54" s="69"/>
      <c r="Q54" s="67"/>
      <c r="R54" s="68"/>
      <c r="S54" s="69"/>
      <c r="T54" s="67"/>
      <c r="U54" s="68"/>
      <c r="V54" s="69"/>
      <c r="W54" s="67"/>
      <c r="X54" s="69"/>
      <c r="Y54" s="67"/>
      <c r="Z54" s="69"/>
      <c r="AA54" s="67"/>
      <c r="AB54" s="69"/>
      <c r="AC54" s="67"/>
      <c r="AD54" s="68"/>
      <c r="AE54" s="69"/>
      <c r="AF54" s="67"/>
      <c r="AG54" s="68"/>
      <c r="AH54" s="69"/>
      <c r="AI54" s="161" t="s">
        <v>780</v>
      </c>
      <c r="AJ54" s="161"/>
      <c r="AK54" s="161"/>
      <c r="AL54" s="67"/>
      <c r="AM54" s="68"/>
      <c r="AN54" s="69"/>
      <c r="AO54" s="67"/>
      <c r="AP54" s="68"/>
      <c r="AQ54" s="69"/>
      <c r="AR54" s="90"/>
      <c r="AS54" s="89"/>
      <c r="AT54" s="89"/>
      <c r="AU54" s="89"/>
      <c r="AV54" s="89"/>
      <c r="AW54" s="144" t="s">
        <v>449</v>
      </c>
      <c r="AX54" s="144"/>
      <c r="AY54" s="144"/>
      <c r="AZ54" s="145"/>
      <c r="BA54" s="67"/>
      <c r="BB54" s="69"/>
      <c r="BC54" s="67"/>
      <c r="BD54" s="69"/>
      <c r="BE54" s="67"/>
      <c r="BF54" s="69"/>
      <c r="BG54" s="67"/>
      <c r="BH54" s="69"/>
      <c r="BI54" s="67"/>
      <c r="BJ54" s="69"/>
      <c r="BK54" s="67"/>
      <c r="BL54" s="69"/>
      <c r="BM54" s="67"/>
      <c r="BN54" s="69"/>
      <c r="BO54" s="67"/>
      <c r="BP54" s="69"/>
      <c r="BQ54" s="67"/>
      <c r="BR54" s="69"/>
      <c r="BS54" s="67"/>
      <c r="BT54" s="69"/>
      <c r="BU54" s="67"/>
      <c r="BV54" s="69"/>
      <c r="BW54" s="67"/>
      <c r="BX54" s="69"/>
      <c r="BY54" s="161" t="s">
        <v>780</v>
      </c>
      <c r="BZ54" s="161"/>
      <c r="CA54" s="67"/>
      <c r="CB54" s="69"/>
      <c r="CC54" s="67"/>
      <c r="CD54" s="69"/>
      <c r="CE54" s="90"/>
      <c r="CF54" s="89"/>
      <c r="CG54" s="89"/>
      <c r="CH54" s="89"/>
      <c r="CI54" s="89"/>
      <c r="CJ54" s="89"/>
      <c r="CK54" s="89"/>
      <c r="CL54" s="89"/>
    </row>
    <row r="55" spans="1:90" ht="12.75" customHeight="1">
      <c r="A55" s="89"/>
      <c r="B55" s="89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89"/>
    </row>
    <row r="56" spans="1:90" ht="9.75" customHeight="1">
      <c r="A56" s="89"/>
      <c r="B56" s="89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89"/>
    </row>
    <row r="57" spans="1:90" ht="18" customHeight="1">
      <c r="A57" s="89"/>
      <c r="B57" s="102" t="s">
        <v>9</v>
      </c>
      <c r="C57" s="102"/>
      <c r="D57" s="102"/>
      <c r="E57" s="102"/>
      <c r="F57" s="100"/>
      <c r="G57" s="67"/>
      <c r="H57" s="69"/>
      <c r="I57" s="67"/>
      <c r="J57" s="69"/>
      <c r="K57" s="67"/>
      <c r="L57" s="69"/>
      <c r="M57" s="67"/>
      <c r="N57" s="69"/>
      <c r="O57" s="67"/>
      <c r="P57" s="69"/>
      <c r="Q57" s="67"/>
      <c r="R57" s="68"/>
      <c r="S57" s="69"/>
      <c r="T57" s="67"/>
      <c r="U57" s="68"/>
      <c r="V57" s="69"/>
      <c r="W57" s="67"/>
      <c r="X57" s="69"/>
      <c r="Y57" s="67"/>
      <c r="Z57" s="69"/>
      <c r="AA57" s="67"/>
      <c r="AB57" s="69"/>
      <c r="AC57" s="67"/>
      <c r="AD57" s="68"/>
      <c r="AE57" s="69"/>
      <c r="AF57" s="67"/>
      <c r="AG57" s="68"/>
      <c r="AH57" s="69"/>
      <c r="AI57" s="90"/>
      <c r="AJ57" s="89"/>
      <c r="AK57" s="89"/>
      <c r="AL57" s="89"/>
      <c r="AM57" s="89"/>
      <c r="AN57" s="89"/>
      <c r="AO57" s="89"/>
      <c r="AP57" s="89"/>
      <c r="AQ57" s="89"/>
      <c r="AR57" s="89"/>
      <c r="AS57" s="102" t="s">
        <v>369</v>
      </c>
      <c r="AT57" s="102"/>
      <c r="AU57" s="102"/>
      <c r="AV57" s="100"/>
      <c r="AW57" s="67"/>
      <c r="AX57" s="69"/>
      <c r="AY57" s="67"/>
      <c r="AZ57" s="69"/>
      <c r="BA57" s="67"/>
      <c r="BB57" s="69"/>
      <c r="BC57" s="67"/>
      <c r="BD57" s="69"/>
      <c r="BE57" s="67"/>
      <c r="BF57" s="69"/>
      <c r="BG57" s="67"/>
      <c r="BH57" s="69"/>
      <c r="BI57" s="67"/>
      <c r="BJ57" s="69"/>
      <c r="BK57" s="67"/>
      <c r="BL57" s="69"/>
      <c r="BM57" s="67"/>
      <c r="BN57" s="6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</row>
    <row r="58" spans="1:90" ht="5.25" customHeight="1">
      <c r="A58" s="89"/>
      <c r="B58" s="89"/>
      <c r="C58" s="89"/>
      <c r="D58" s="89"/>
      <c r="E58" s="89"/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</row>
    <row r="59" spans="1:90" ht="18" customHeight="1">
      <c r="A59" s="89"/>
      <c r="B59" s="102" t="s">
        <v>11</v>
      </c>
      <c r="C59" s="102"/>
      <c r="D59" s="102"/>
      <c r="E59" s="102"/>
      <c r="F59" s="100"/>
      <c r="G59" s="141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3"/>
      <c r="CK59" s="90"/>
      <c r="CL59" s="89"/>
    </row>
    <row r="60" spans="1:90" ht="5.25" customHeight="1">
      <c r="A60" s="89"/>
      <c r="B60" s="89"/>
      <c r="C60" s="89"/>
      <c r="D60" s="89"/>
      <c r="E60" s="89"/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89"/>
      <c r="CF60" s="89"/>
      <c r="CG60" s="89"/>
      <c r="CH60" s="89"/>
      <c r="CI60" s="89"/>
      <c r="CJ60" s="89"/>
      <c r="CK60" s="89"/>
      <c r="CL60" s="89"/>
    </row>
    <row r="61" spans="1:90" ht="18" customHeight="1">
      <c r="A61" s="89"/>
      <c r="B61" s="102" t="s">
        <v>28</v>
      </c>
      <c r="C61" s="102"/>
      <c r="D61" s="102"/>
      <c r="E61" s="102"/>
      <c r="F61" s="100"/>
      <c r="G61" s="67"/>
      <c r="H61" s="69"/>
      <c r="I61" s="67"/>
      <c r="J61" s="69"/>
      <c r="K61" s="67"/>
      <c r="L61" s="69"/>
      <c r="M61" s="67"/>
      <c r="N61" s="69"/>
      <c r="O61" s="67"/>
      <c r="P61" s="69"/>
      <c r="Q61" s="67"/>
      <c r="R61" s="68"/>
      <c r="S61" s="69"/>
      <c r="T61" s="67"/>
      <c r="U61" s="68"/>
      <c r="V61" s="69"/>
      <c r="W61" s="67"/>
      <c r="X61" s="69"/>
      <c r="Y61" s="67"/>
      <c r="Z61" s="69"/>
      <c r="AA61" s="67"/>
      <c r="AB61" s="69"/>
      <c r="AC61" s="67"/>
      <c r="AD61" s="68"/>
      <c r="AE61" s="69"/>
      <c r="AF61" s="67"/>
      <c r="AG61" s="68"/>
      <c r="AH61" s="69"/>
      <c r="AI61" s="161" t="s">
        <v>780</v>
      </c>
      <c r="AJ61" s="161"/>
      <c r="AK61" s="161"/>
      <c r="AL61" s="67"/>
      <c r="AM61" s="68"/>
      <c r="AN61" s="69"/>
      <c r="AO61" s="67"/>
      <c r="AP61" s="68"/>
      <c r="AQ61" s="69"/>
      <c r="AR61" s="90"/>
      <c r="AS61" s="89"/>
      <c r="AT61" s="89"/>
      <c r="AU61" s="89"/>
      <c r="AV61" s="89"/>
      <c r="AW61" s="144" t="s">
        <v>449</v>
      </c>
      <c r="AX61" s="144"/>
      <c r="AY61" s="144"/>
      <c r="AZ61" s="145"/>
      <c r="BA61" s="67"/>
      <c r="BB61" s="69"/>
      <c r="BC61" s="67"/>
      <c r="BD61" s="69"/>
      <c r="BE61" s="67"/>
      <c r="BF61" s="69"/>
      <c r="BG61" s="67"/>
      <c r="BH61" s="69"/>
      <c r="BI61" s="67"/>
      <c r="BJ61" s="69"/>
      <c r="BK61" s="67"/>
      <c r="BL61" s="69"/>
      <c r="BM61" s="67"/>
      <c r="BN61" s="69"/>
      <c r="BO61" s="67"/>
      <c r="BP61" s="69"/>
      <c r="BQ61" s="67"/>
      <c r="BR61" s="69"/>
      <c r="BS61" s="67"/>
      <c r="BT61" s="69"/>
      <c r="BU61" s="67"/>
      <c r="BV61" s="69"/>
      <c r="BW61" s="67"/>
      <c r="BX61" s="69"/>
      <c r="BY61" s="161" t="s">
        <v>780</v>
      </c>
      <c r="BZ61" s="161"/>
      <c r="CA61" s="67"/>
      <c r="CB61" s="69"/>
      <c r="CC61" s="67"/>
      <c r="CD61" s="69"/>
      <c r="CE61" s="89"/>
      <c r="CF61" s="89"/>
      <c r="CG61" s="89"/>
      <c r="CH61" s="89"/>
      <c r="CI61" s="89"/>
      <c r="CJ61" s="89"/>
      <c r="CK61" s="89"/>
      <c r="CL61" s="89"/>
    </row>
    <row r="62" spans="1:90" ht="12.75" customHeight="1">
      <c r="A62" s="89"/>
      <c r="B62" s="89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89"/>
    </row>
    <row r="63" spans="1:90" ht="9.75" customHeight="1">
      <c r="A63" s="89"/>
      <c r="B63" s="89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89"/>
    </row>
    <row r="64" spans="1:90" ht="18" customHeight="1">
      <c r="A64" s="89"/>
      <c r="B64" s="89"/>
      <c r="C64" s="89"/>
      <c r="D64" s="166" t="s">
        <v>445</v>
      </c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44" t="s">
        <v>450</v>
      </c>
      <c r="BD64" s="144"/>
      <c r="BE64" s="144"/>
      <c r="BF64" s="145"/>
      <c r="BG64" s="67"/>
      <c r="BH64" s="69"/>
      <c r="BI64" s="67"/>
      <c r="BJ64" s="69"/>
      <c r="BK64" s="67"/>
      <c r="BL64" s="69"/>
      <c r="BM64" s="67"/>
      <c r="BN64" s="69"/>
      <c r="BO64" s="67"/>
      <c r="BP64" s="69"/>
      <c r="BQ64" s="67"/>
      <c r="BR64" s="69"/>
      <c r="BS64" s="67"/>
      <c r="BT64" s="69"/>
      <c r="BU64" s="67"/>
      <c r="BV64" s="69"/>
      <c r="BW64" s="67"/>
      <c r="BX64" s="69"/>
      <c r="BY64" s="67"/>
      <c r="BZ64" s="69"/>
      <c r="CA64" s="67"/>
      <c r="CB64" s="69"/>
      <c r="CC64" s="67"/>
      <c r="CD64" s="69"/>
      <c r="CE64" s="161" t="s">
        <v>780</v>
      </c>
      <c r="CF64" s="161"/>
      <c r="CG64" s="67"/>
      <c r="CH64" s="69"/>
      <c r="CI64" s="67"/>
      <c r="CJ64" s="68"/>
      <c r="CK64" s="69"/>
      <c r="CL64" s="89"/>
    </row>
    <row r="65" spans="1:90" ht="11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</row>
    <row r="66" spans="2:90" ht="18" customHeight="1">
      <c r="B66" s="204" t="s">
        <v>447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166" t="s">
        <v>446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44" t="s">
        <v>451</v>
      </c>
      <c r="BD66" s="144"/>
      <c r="BE66" s="144"/>
      <c r="BF66" s="145"/>
      <c r="BG66" s="67"/>
      <c r="BH66" s="69"/>
      <c r="BI66" s="67"/>
      <c r="BJ66" s="69"/>
      <c r="BK66" s="67"/>
      <c r="BL66" s="69"/>
      <c r="BM66" s="67"/>
      <c r="BN66" s="69"/>
      <c r="BO66" s="67"/>
      <c r="BP66" s="69"/>
      <c r="BQ66" s="67"/>
      <c r="BR66" s="69"/>
      <c r="BS66" s="67"/>
      <c r="BT66" s="69"/>
      <c r="BU66" s="67"/>
      <c r="BV66" s="69"/>
      <c r="BW66" s="67"/>
      <c r="BX66" s="69"/>
      <c r="BY66" s="67"/>
      <c r="BZ66" s="69"/>
      <c r="CA66" s="67"/>
      <c r="CB66" s="69"/>
      <c r="CC66" s="67"/>
      <c r="CD66" s="69"/>
      <c r="CE66" s="161" t="s">
        <v>780</v>
      </c>
      <c r="CF66" s="161"/>
      <c r="CG66" s="67"/>
      <c r="CH66" s="69"/>
      <c r="CI66" s="67"/>
      <c r="CJ66" s="68"/>
      <c r="CK66" s="69"/>
      <c r="CL66" s="89"/>
    </row>
    <row r="67" spans="1:90" ht="25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</row>
    <row r="68" spans="1:90" s="7" customFormat="1" ht="12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102" t="s">
        <v>827</v>
      </c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96"/>
      <c r="CK68" s="96"/>
      <c r="CL68" s="96"/>
    </row>
    <row r="69" spans="1:90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102" t="s">
        <v>107</v>
      </c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102" t="s">
        <v>108</v>
      </c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96"/>
      <c r="CK69" s="96"/>
      <c r="CL69" s="96"/>
    </row>
    <row r="70" spans="1:90" ht="6" customHeight="1">
      <c r="A70" s="110"/>
      <c r="B70" s="110"/>
      <c r="C70" s="11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10"/>
      <c r="CK70" s="110"/>
      <c r="CL70" s="110"/>
    </row>
    <row r="71" spans="1:90" ht="9" customHeight="1">
      <c r="A71" s="110"/>
      <c r="B71" s="110"/>
      <c r="C71" s="110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110"/>
      <c r="CK71" s="110"/>
      <c r="CL71" s="110"/>
    </row>
  </sheetData>
  <sheetProtection sheet="1" objects="1" scenarios="1"/>
  <mergeCells count="431">
    <mergeCell ref="CF6:CL6"/>
    <mergeCell ref="S1:U1"/>
    <mergeCell ref="M27:N27"/>
    <mergeCell ref="O27:P27"/>
    <mergeCell ref="Q27:S27"/>
    <mergeCell ref="AO27:AQ27"/>
    <mergeCell ref="M20:N20"/>
    <mergeCell ref="O20:P20"/>
    <mergeCell ref="BB4:BE4"/>
    <mergeCell ref="AL27:AN27"/>
    <mergeCell ref="A1:C1"/>
    <mergeCell ref="G20:H20"/>
    <mergeCell ref="I20:J20"/>
    <mergeCell ref="K20:L20"/>
    <mergeCell ref="B19:E19"/>
    <mergeCell ref="A9:CL9"/>
    <mergeCell ref="A7:CL7"/>
    <mergeCell ref="A13:CL13"/>
    <mergeCell ref="AI20:AR20"/>
    <mergeCell ref="B18:CL18"/>
    <mergeCell ref="G27:H27"/>
    <mergeCell ref="I27:J27"/>
    <mergeCell ref="K27:L27"/>
    <mergeCell ref="AI27:AK27"/>
    <mergeCell ref="AF27:AH27"/>
    <mergeCell ref="T27:V27"/>
    <mergeCell ref="T20:V20"/>
    <mergeCell ref="BO19:CL21"/>
    <mergeCell ref="BK27:BL27"/>
    <mergeCell ref="A8:CL8"/>
    <mergeCell ref="CA27:CB27"/>
    <mergeCell ref="BQ27:BR27"/>
    <mergeCell ref="BY27:BZ27"/>
    <mergeCell ref="Q20:S20"/>
    <mergeCell ref="W27:X27"/>
    <mergeCell ref="Y27:Z27"/>
    <mergeCell ref="AR27:AV27"/>
    <mergeCell ref="AA27:AB27"/>
    <mergeCell ref="BM27:BN27"/>
    <mergeCell ref="BO27:BP27"/>
    <mergeCell ref="AC27:AE27"/>
    <mergeCell ref="BR6:BT6"/>
    <mergeCell ref="F21:BN21"/>
    <mergeCell ref="AW20:AX20"/>
    <mergeCell ref="Y20:Z20"/>
    <mergeCell ref="W20:X20"/>
    <mergeCell ref="AV19:BN19"/>
    <mergeCell ref="AA20:AB20"/>
    <mergeCell ref="F19:AU19"/>
    <mergeCell ref="AY20:AZ20"/>
    <mergeCell ref="BG20:BH20"/>
    <mergeCell ref="BY6:CA6"/>
    <mergeCell ref="B14:CL14"/>
    <mergeCell ref="B15:CL15"/>
    <mergeCell ref="C11:AJ12"/>
    <mergeCell ref="G6:M6"/>
    <mergeCell ref="AQ12:CL12"/>
    <mergeCell ref="AQ11:CL11"/>
    <mergeCell ref="A6:F6"/>
    <mergeCell ref="A14:A27"/>
    <mergeCell ref="B27:F27"/>
    <mergeCell ref="G30:H30"/>
    <mergeCell ref="I30:J30"/>
    <mergeCell ref="K30:L30"/>
    <mergeCell ref="M30:N30"/>
    <mergeCell ref="O34:P34"/>
    <mergeCell ref="Q34:S34"/>
    <mergeCell ref="T34:V34"/>
    <mergeCell ref="AS30:AV30"/>
    <mergeCell ref="O30:P30"/>
    <mergeCell ref="Q30:S30"/>
    <mergeCell ref="T30:V30"/>
    <mergeCell ref="W30:X30"/>
    <mergeCell ref="AL34:AN34"/>
    <mergeCell ref="AO34:AQ34"/>
    <mergeCell ref="G34:H34"/>
    <mergeCell ref="I34:J34"/>
    <mergeCell ref="K34:L34"/>
    <mergeCell ref="M34:N34"/>
    <mergeCell ref="W34:X34"/>
    <mergeCell ref="Y34:Z34"/>
    <mergeCell ref="AA34:AB34"/>
    <mergeCell ref="AC34:AE34"/>
    <mergeCell ref="BU34:BV34"/>
    <mergeCell ref="BG34:BH34"/>
    <mergeCell ref="BI34:BJ34"/>
    <mergeCell ref="BK34:BL34"/>
    <mergeCell ref="BM34:BN34"/>
    <mergeCell ref="BS37:BT37"/>
    <mergeCell ref="BG37:BH37"/>
    <mergeCell ref="BI37:BJ37"/>
    <mergeCell ref="BK37:BL37"/>
    <mergeCell ref="BM37:BN37"/>
    <mergeCell ref="CE37:CF37"/>
    <mergeCell ref="B49:F49"/>
    <mergeCell ref="AV46:BN46"/>
    <mergeCell ref="B47:F47"/>
    <mergeCell ref="B48:E48"/>
    <mergeCell ref="F48:BN48"/>
    <mergeCell ref="BW37:BX37"/>
    <mergeCell ref="BU37:BV37"/>
    <mergeCell ref="BO37:BP37"/>
    <mergeCell ref="BQ37:BR37"/>
    <mergeCell ref="Q47:S47"/>
    <mergeCell ref="T47:V47"/>
    <mergeCell ref="W47:X47"/>
    <mergeCell ref="Y47:Z47"/>
    <mergeCell ref="I47:J47"/>
    <mergeCell ref="K47:L47"/>
    <mergeCell ref="M47:N47"/>
    <mergeCell ref="O47:P47"/>
    <mergeCell ref="BC37:BF37"/>
    <mergeCell ref="AW34:AZ34"/>
    <mergeCell ref="BA34:BB34"/>
    <mergeCell ref="BC34:BD34"/>
    <mergeCell ref="BE34:BF34"/>
    <mergeCell ref="AF34:AH34"/>
    <mergeCell ref="AI34:AK34"/>
    <mergeCell ref="AH1:AJ2"/>
    <mergeCell ref="AE1:AG2"/>
    <mergeCell ref="AF20:AH20"/>
    <mergeCell ref="AC20:AE20"/>
    <mergeCell ref="Z1:AD2"/>
    <mergeCell ref="G33:CD33"/>
    <mergeCell ref="AI30:AR30"/>
    <mergeCell ref="AR34:AV34"/>
    <mergeCell ref="T54:V54"/>
    <mergeCell ref="W54:X54"/>
    <mergeCell ref="AW47:AX47"/>
    <mergeCell ref="AY47:AZ47"/>
    <mergeCell ref="AA47:AB47"/>
    <mergeCell ref="AC47:AE47"/>
    <mergeCell ref="AF47:AH47"/>
    <mergeCell ref="Y54:Z54"/>
    <mergeCell ref="AA54:AB54"/>
    <mergeCell ref="AC54:AE54"/>
    <mergeCell ref="K54:L54"/>
    <mergeCell ref="M54:N54"/>
    <mergeCell ref="O54:P54"/>
    <mergeCell ref="Q54:S54"/>
    <mergeCell ref="BO54:BP54"/>
    <mergeCell ref="AF54:AH54"/>
    <mergeCell ref="BC54:BD54"/>
    <mergeCell ref="BE54:BF54"/>
    <mergeCell ref="BG54:BH54"/>
    <mergeCell ref="AI54:AK54"/>
    <mergeCell ref="AL54:AN54"/>
    <mergeCell ref="AO54:AQ54"/>
    <mergeCell ref="AW54:AZ54"/>
    <mergeCell ref="CA54:CB54"/>
    <mergeCell ref="CC54:CD54"/>
    <mergeCell ref="G57:H57"/>
    <mergeCell ref="I57:J57"/>
    <mergeCell ref="K57:L57"/>
    <mergeCell ref="M57:N57"/>
    <mergeCell ref="O57:P57"/>
    <mergeCell ref="Q57:S57"/>
    <mergeCell ref="T57:V57"/>
    <mergeCell ref="BQ54:BR54"/>
    <mergeCell ref="Y57:Z57"/>
    <mergeCell ref="AA57:AB57"/>
    <mergeCell ref="AC57:AE57"/>
    <mergeCell ref="BY54:BZ54"/>
    <mergeCell ref="BS54:BT54"/>
    <mergeCell ref="BU54:BV54"/>
    <mergeCell ref="BW54:BX54"/>
    <mergeCell ref="BI54:BJ54"/>
    <mergeCell ref="BK54:BL54"/>
    <mergeCell ref="BM54:BN54"/>
    <mergeCell ref="AQ1:AS2"/>
    <mergeCell ref="AN1:AP2"/>
    <mergeCell ref="AK1:AM2"/>
    <mergeCell ref="BA54:BB54"/>
    <mergeCell ref="AW27:AZ27"/>
    <mergeCell ref="AS20:AV20"/>
    <mergeCell ref="F24:AY24"/>
    <mergeCell ref="F25:AY25"/>
    <mergeCell ref="F26:AY26"/>
    <mergeCell ref="F23:CJ23"/>
    <mergeCell ref="AZ1:BA2"/>
    <mergeCell ref="AX1:AY2"/>
    <mergeCell ref="AV1:AW2"/>
    <mergeCell ref="AT1:AU2"/>
    <mergeCell ref="AI57:AR57"/>
    <mergeCell ref="BO57:CL58"/>
    <mergeCell ref="BE57:BF57"/>
    <mergeCell ref="BC57:BD57"/>
    <mergeCell ref="BA57:BB57"/>
    <mergeCell ref="AY57:AZ57"/>
    <mergeCell ref="G58:BN58"/>
    <mergeCell ref="AF57:AH57"/>
    <mergeCell ref="AW57:AX57"/>
    <mergeCell ref="W57:X57"/>
    <mergeCell ref="O61:P61"/>
    <mergeCell ref="Q61:S61"/>
    <mergeCell ref="T61:V61"/>
    <mergeCell ref="W61:X61"/>
    <mergeCell ref="Y61:Z61"/>
    <mergeCell ref="AA61:AB61"/>
    <mergeCell ref="AC61:AE61"/>
    <mergeCell ref="AF61:AH61"/>
    <mergeCell ref="AI61:AK61"/>
    <mergeCell ref="AL61:AN61"/>
    <mergeCell ref="AO61:AQ61"/>
    <mergeCell ref="AW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BC64:BF64"/>
    <mergeCell ref="BG64:BH64"/>
    <mergeCell ref="BI64:BJ64"/>
    <mergeCell ref="BK64:BL64"/>
    <mergeCell ref="BM64:BN64"/>
    <mergeCell ref="BO64:BP64"/>
    <mergeCell ref="BQ64:BR64"/>
    <mergeCell ref="BQ66:BR66"/>
    <mergeCell ref="BS66:BT66"/>
    <mergeCell ref="BU66:BV66"/>
    <mergeCell ref="CE64:CF64"/>
    <mergeCell ref="BS64:BT64"/>
    <mergeCell ref="BU64:BV64"/>
    <mergeCell ref="BW64:BX64"/>
    <mergeCell ref="BY64:BZ64"/>
    <mergeCell ref="CI66:CK66"/>
    <mergeCell ref="A70:C71"/>
    <mergeCell ref="CJ70:CL71"/>
    <mergeCell ref="AQ69:BC70"/>
    <mergeCell ref="B66:AF66"/>
    <mergeCell ref="V71:CI71"/>
    <mergeCell ref="BW66:BX66"/>
    <mergeCell ref="BY66:BZ66"/>
    <mergeCell ref="CA66:CB66"/>
    <mergeCell ref="CC66:CD66"/>
    <mergeCell ref="A55:B56"/>
    <mergeCell ref="Y30:Z30"/>
    <mergeCell ref="CE66:CF66"/>
    <mergeCell ref="CG66:CH66"/>
    <mergeCell ref="BC66:BF66"/>
    <mergeCell ref="BG66:BH66"/>
    <mergeCell ref="BI66:BJ66"/>
    <mergeCell ref="BK66:BL66"/>
    <mergeCell ref="BM66:BN66"/>
    <mergeCell ref="BO66:BP66"/>
    <mergeCell ref="A35:B36"/>
    <mergeCell ref="C35:CK35"/>
    <mergeCell ref="CL35:CL36"/>
    <mergeCell ref="C36:CK36"/>
    <mergeCell ref="CL28:CL29"/>
    <mergeCell ref="A28:B29"/>
    <mergeCell ref="C28:CK28"/>
    <mergeCell ref="C29:CK29"/>
    <mergeCell ref="C55:CK55"/>
    <mergeCell ref="CL55:CL56"/>
    <mergeCell ref="C56:CK56"/>
    <mergeCell ref="A62:B63"/>
    <mergeCell ref="C62:CK62"/>
    <mergeCell ref="CL62:CL63"/>
    <mergeCell ref="C63:CK63"/>
    <mergeCell ref="AR61:AV61"/>
    <mergeCell ref="BI57:BJ57"/>
    <mergeCell ref="BG57:BH57"/>
    <mergeCell ref="D64:BB64"/>
    <mergeCell ref="AG66:BB66"/>
    <mergeCell ref="CJ68:CL69"/>
    <mergeCell ref="V68:CI68"/>
    <mergeCell ref="BT69:CI70"/>
    <mergeCell ref="D68:U71"/>
    <mergeCell ref="CI64:CK64"/>
    <mergeCell ref="CG64:CH64"/>
    <mergeCell ref="CC64:CD64"/>
    <mergeCell ref="CA64:CB64"/>
    <mergeCell ref="A68:C69"/>
    <mergeCell ref="A67:CL67"/>
    <mergeCell ref="A57:A61"/>
    <mergeCell ref="B57:F57"/>
    <mergeCell ref="B58:F58"/>
    <mergeCell ref="B59:F59"/>
    <mergeCell ref="B60:F60"/>
    <mergeCell ref="B61:F61"/>
    <mergeCell ref="BM57:BN57"/>
    <mergeCell ref="BK57:BL57"/>
    <mergeCell ref="CK59:CL59"/>
    <mergeCell ref="CE60:CL61"/>
    <mergeCell ref="G60:CD60"/>
    <mergeCell ref="BD69:BS70"/>
    <mergeCell ref="V69:AP70"/>
    <mergeCell ref="G59:CJ59"/>
    <mergeCell ref="G61:H61"/>
    <mergeCell ref="I61:J61"/>
    <mergeCell ref="K61:L61"/>
    <mergeCell ref="M61:N61"/>
    <mergeCell ref="B54:F54"/>
    <mergeCell ref="AR54:AV54"/>
    <mergeCell ref="F51:AY52"/>
    <mergeCell ref="AZ51:CJ51"/>
    <mergeCell ref="AZ52:CJ52"/>
    <mergeCell ref="B50:E53"/>
    <mergeCell ref="F50:CJ50"/>
    <mergeCell ref="G54:H54"/>
    <mergeCell ref="I54:J54"/>
    <mergeCell ref="F53:CJ53"/>
    <mergeCell ref="A39:A54"/>
    <mergeCell ref="B39:CL39"/>
    <mergeCell ref="B40:CL40"/>
    <mergeCell ref="B41:CL41"/>
    <mergeCell ref="B42:CL42"/>
    <mergeCell ref="B43:CL43"/>
    <mergeCell ref="B44:CL44"/>
    <mergeCell ref="B45:CL45"/>
    <mergeCell ref="AI47:AR47"/>
    <mergeCell ref="F46:AU46"/>
    <mergeCell ref="BO46:CL48"/>
    <mergeCell ref="B46:E46"/>
    <mergeCell ref="BM47:BN47"/>
    <mergeCell ref="BK47:BL47"/>
    <mergeCell ref="BI47:BJ47"/>
    <mergeCell ref="BG47:BH47"/>
    <mergeCell ref="BE47:BF47"/>
    <mergeCell ref="BC47:BD47"/>
    <mergeCell ref="BA47:BB47"/>
    <mergeCell ref="G47:H47"/>
    <mergeCell ref="CE54:CL54"/>
    <mergeCell ref="CK49:CL53"/>
    <mergeCell ref="D37:BB37"/>
    <mergeCell ref="A38:CL38"/>
    <mergeCell ref="CI37:CK37"/>
    <mergeCell ref="CG37:CH37"/>
    <mergeCell ref="CC37:CD37"/>
    <mergeCell ref="CA37:CB37"/>
    <mergeCell ref="BY37:BZ37"/>
    <mergeCell ref="A37:C37"/>
    <mergeCell ref="A30:A34"/>
    <mergeCell ref="B30:F30"/>
    <mergeCell ref="B31:F31"/>
    <mergeCell ref="B32:F32"/>
    <mergeCell ref="B33:F33"/>
    <mergeCell ref="B34:F34"/>
    <mergeCell ref="BA30:BB30"/>
    <mergeCell ref="AY30:AZ30"/>
    <mergeCell ref="AW30:AX30"/>
    <mergeCell ref="AF30:AH30"/>
    <mergeCell ref="BK30:BL30"/>
    <mergeCell ref="BI30:BJ30"/>
    <mergeCell ref="BG30:BH30"/>
    <mergeCell ref="BE30:BF30"/>
    <mergeCell ref="BW34:BX34"/>
    <mergeCell ref="CK32:CL32"/>
    <mergeCell ref="BO30:CL31"/>
    <mergeCell ref="BM30:BN30"/>
    <mergeCell ref="BY34:BZ34"/>
    <mergeCell ref="CA34:CB34"/>
    <mergeCell ref="CC34:CD34"/>
    <mergeCell ref="BO34:BP34"/>
    <mergeCell ref="BQ34:BR34"/>
    <mergeCell ref="BS34:BT34"/>
    <mergeCell ref="BC30:BD30"/>
    <mergeCell ref="G31:BN31"/>
    <mergeCell ref="A64:C64"/>
    <mergeCell ref="CL64:CL66"/>
    <mergeCell ref="A65:CK65"/>
    <mergeCell ref="AS57:AV57"/>
    <mergeCell ref="G49:CJ49"/>
    <mergeCell ref="CE33:CL34"/>
    <mergeCell ref="AC30:AE30"/>
    <mergeCell ref="AA30:AB30"/>
    <mergeCell ref="B23:E26"/>
    <mergeCell ref="B22:F22"/>
    <mergeCell ref="B21:E21"/>
    <mergeCell ref="B20:F20"/>
    <mergeCell ref="B16:CL16"/>
    <mergeCell ref="B17:CL17"/>
    <mergeCell ref="BG27:BH27"/>
    <mergeCell ref="BI27:BJ27"/>
    <mergeCell ref="CK22:CL22"/>
    <mergeCell ref="CK23:CL23"/>
    <mergeCell ref="CK24:CL24"/>
    <mergeCell ref="CK25:CL25"/>
    <mergeCell ref="CC27:CD27"/>
    <mergeCell ref="CK26:CL26"/>
    <mergeCell ref="CE27:CL27"/>
    <mergeCell ref="AZ24:CJ24"/>
    <mergeCell ref="AZ25:CJ25"/>
    <mergeCell ref="AZ26:CJ26"/>
    <mergeCell ref="BA27:BB27"/>
    <mergeCell ref="BC27:BD27"/>
    <mergeCell ref="BE27:BF27"/>
    <mergeCell ref="BU27:BV27"/>
    <mergeCell ref="BW27:BX27"/>
    <mergeCell ref="BS27:BT27"/>
    <mergeCell ref="BL1:CL5"/>
    <mergeCell ref="BH1:BK3"/>
    <mergeCell ref="BB3:BG3"/>
    <mergeCell ref="Z3:BA4"/>
    <mergeCell ref="Z5:BK5"/>
    <mergeCell ref="BH4:BI4"/>
    <mergeCell ref="BF4:BG4"/>
    <mergeCell ref="BF1:BG2"/>
    <mergeCell ref="BD1:BE2"/>
    <mergeCell ref="BB1:BC2"/>
    <mergeCell ref="A2:Y5"/>
    <mergeCell ref="V1:Y1"/>
    <mergeCell ref="D1:R1"/>
    <mergeCell ref="AN11:AP12"/>
    <mergeCell ref="A10:CL10"/>
    <mergeCell ref="A11:B12"/>
    <mergeCell ref="CB6:CE6"/>
    <mergeCell ref="BU6:BX6"/>
    <mergeCell ref="N6:BQ6"/>
    <mergeCell ref="BJ4:BK4"/>
    <mergeCell ref="AS47:AV47"/>
    <mergeCell ref="G22:CJ22"/>
    <mergeCell ref="G32:CJ32"/>
    <mergeCell ref="AK11:AM12"/>
    <mergeCell ref="BM20:BN20"/>
    <mergeCell ref="BK20:BL20"/>
    <mergeCell ref="BI20:BJ20"/>
    <mergeCell ref="BE20:BF20"/>
    <mergeCell ref="BC20:BD20"/>
    <mergeCell ref="BA20:BB20"/>
  </mergeCells>
  <dataValidations count="1">
    <dataValidation type="textLength" operator="equal" allowBlank="1" showInputMessage="1" showErrorMessage="1" sqref="BF4:BK4 AE1:BG2 AK11:AM12 G20:AH20 AW20:BN20 CA27:CD27 BA27:BX27 AL27:AQ27 G27:AH27 G30:AH30 AW30:BN30 CA34:CD34 BA34:BX34 AL34:AQ34 G34:AH34 BG37:CD37 CG37:CK37 AW47:BN47 G47:AH47 G54:AH54 AL54:AQ54 BA54:BX54 CA54:CD54 AW57:BN57 G57:AH57 G61:AH61 AL61:AQ61 BA61:BX61 CA61:CD61 CG64:CK64 CG66:CK66 BG66:CD66 BG64:CD6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9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0" width="1.28515625" style="1" customWidth="1"/>
    <col min="11" max="11" width="0.5625" style="1" customWidth="1"/>
    <col min="12" max="13" width="0.9921875" style="1" customWidth="1"/>
    <col min="14" max="14" width="0.5625" style="1" customWidth="1"/>
    <col min="15" max="17" width="0.9921875" style="1" customWidth="1"/>
    <col min="18" max="18" width="0.5625" style="1" customWidth="1"/>
    <col min="19" max="20" width="0.9921875" style="1" customWidth="1"/>
    <col min="21" max="21" width="0.5625" style="1" customWidth="1"/>
    <col min="22" max="22" width="0.9921875" style="1" customWidth="1"/>
    <col min="23" max="23" width="0.5625" style="1" customWidth="1"/>
    <col min="24" max="24" width="0.42578125" style="1" customWidth="1"/>
    <col min="25" max="25" width="0.5625" style="1" customWidth="1"/>
    <col min="26" max="26" width="0.9921875" style="1" customWidth="1"/>
    <col min="27" max="27" width="0.5625" style="1" customWidth="1"/>
    <col min="28" max="29" width="0.9921875" style="1" customWidth="1"/>
    <col min="30" max="30" width="0.5625" style="1" customWidth="1"/>
    <col min="31" max="32" width="0.9921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2" width="0.5625" style="1" customWidth="1"/>
    <col min="43" max="44" width="0.9921875" style="1" customWidth="1"/>
    <col min="45" max="45" width="0.5625" style="1" customWidth="1"/>
    <col min="46" max="47" width="0.9921875" style="1" customWidth="1"/>
    <col min="48" max="48" width="0.5625" style="1" customWidth="1"/>
    <col min="49" max="50" width="0.9921875" style="1" customWidth="1"/>
    <col min="51" max="51" width="0.5625" style="1" customWidth="1"/>
    <col min="52" max="53" width="0.9921875" style="1" customWidth="1"/>
    <col min="54" max="54" width="0.5625" style="1" customWidth="1"/>
    <col min="55" max="56" width="0.9921875" style="1" customWidth="1"/>
    <col min="57" max="57" width="0.5625" style="1" customWidth="1"/>
    <col min="58" max="59" width="0.9921875" style="1" customWidth="1"/>
    <col min="60" max="60" width="0.5625" style="1" customWidth="1"/>
    <col min="61" max="62" width="0.9921875" style="1" customWidth="1"/>
    <col min="63" max="63" width="0.5625" style="1" customWidth="1"/>
    <col min="64" max="65" width="0.9921875" style="1" customWidth="1"/>
    <col min="66" max="66" width="0.5625" style="1" customWidth="1"/>
    <col min="67" max="68" width="0.9921875" style="1" customWidth="1"/>
    <col min="69" max="69" width="0.5625" style="1" customWidth="1"/>
    <col min="70" max="71" width="0.9921875" style="1" customWidth="1"/>
    <col min="72" max="72" width="0.5625" style="1" customWidth="1"/>
    <col min="73" max="74" width="0.9921875" style="1" customWidth="1"/>
    <col min="75" max="75" width="0.5625" style="1" customWidth="1"/>
    <col min="76" max="77" width="0.9921875" style="1" customWidth="1"/>
    <col min="78" max="78" width="0.5625" style="1" customWidth="1"/>
    <col min="79" max="80" width="0.9921875" style="1" customWidth="1"/>
    <col min="81" max="81" width="0.5625" style="1" customWidth="1"/>
    <col min="82" max="83" width="0.9921875" style="1" customWidth="1"/>
    <col min="84" max="84" width="0.5625" style="1" customWidth="1"/>
    <col min="85" max="85" width="1.421875" style="1" customWidth="1"/>
    <col min="86" max="87" width="0.5625" style="1" customWidth="1"/>
    <col min="88" max="89" width="0.9921875" style="1" customWidth="1"/>
    <col min="90" max="90" width="0.5625" style="1" customWidth="1"/>
    <col min="91" max="91" width="0.42578125" style="1" customWidth="1"/>
    <col min="92" max="92" width="1.57421875" style="1" customWidth="1"/>
    <col min="93" max="93" width="0.5625" style="1" customWidth="1"/>
    <col min="94" max="95" width="0.9921875" style="1" customWidth="1"/>
    <col min="96" max="96" width="0.5625" style="1" customWidth="1"/>
    <col min="97" max="97" width="0.42578125" style="1" customWidth="1"/>
    <col min="98" max="98" width="1.57421875" style="1" customWidth="1"/>
    <col min="99" max="99" width="0.5625" style="1" customWidth="1"/>
    <col min="100" max="101" width="0.9921875" style="1" customWidth="1"/>
    <col min="102" max="102" width="0.5625" style="1" customWidth="1"/>
    <col min="103" max="104" width="0.9921875" style="1" customWidth="1"/>
    <col min="105" max="105" width="0.5625" style="1" customWidth="1"/>
    <col min="106" max="107" width="0.9921875" style="1" customWidth="1"/>
    <col min="108" max="108" width="0.5625" style="1" customWidth="1"/>
    <col min="109" max="110" width="0.9921875" style="1" customWidth="1"/>
    <col min="111" max="111" width="0.5625" style="1" customWidth="1"/>
    <col min="112" max="113" width="0.9921875" style="1" customWidth="1"/>
    <col min="114" max="114" width="0.5625" style="1" customWidth="1"/>
    <col min="115" max="116" width="0.9921875" style="1" customWidth="1"/>
    <col min="117" max="16384" width="1.28515625" style="1" customWidth="1"/>
  </cols>
  <sheetData>
    <row r="1" spans="1:116" ht="15" customHeight="1">
      <c r="A1" s="108"/>
      <c r="B1" s="10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08"/>
      <c r="U1" s="108"/>
      <c r="V1" s="108"/>
      <c r="W1" s="89"/>
      <c r="X1" s="89"/>
      <c r="Y1" s="89"/>
      <c r="Z1" s="89"/>
      <c r="AA1" s="89"/>
      <c r="AB1" s="89"/>
      <c r="AC1" s="89"/>
      <c r="AD1" s="94" t="s">
        <v>773</v>
      </c>
      <c r="AE1" s="94"/>
      <c r="AF1" s="94"/>
      <c r="AG1" s="94"/>
      <c r="AH1" s="94"/>
      <c r="AI1" s="95"/>
      <c r="AJ1" s="61"/>
      <c r="AK1" s="62"/>
      <c r="AL1" s="63"/>
      <c r="AM1" s="61"/>
      <c r="AN1" s="62"/>
      <c r="AO1" s="63"/>
      <c r="AP1" s="61"/>
      <c r="AQ1" s="62"/>
      <c r="AR1" s="63"/>
      <c r="AS1" s="61"/>
      <c r="AT1" s="62"/>
      <c r="AU1" s="63"/>
      <c r="AV1" s="61"/>
      <c r="AW1" s="62"/>
      <c r="AX1" s="63"/>
      <c r="AY1" s="61"/>
      <c r="AZ1" s="62"/>
      <c r="BA1" s="63"/>
      <c r="BB1" s="61"/>
      <c r="BC1" s="62"/>
      <c r="BD1" s="63"/>
      <c r="BE1" s="61"/>
      <c r="BF1" s="62"/>
      <c r="BG1" s="63"/>
      <c r="BH1" s="61"/>
      <c r="BI1" s="62"/>
      <c r="BJ1" s="63"/>
      <c r="BK1" s="61"/>
      <c r="BL1" s="62"/>
      <c r="BM1" s="63"/>
      <c r="BN1" s="61"/>
      <c r="BO1" s="62"/>
      <c r="BP1" s="63"/>
      <c r="BQ1" s="61"/>
      <c r="BR1" s="62"/>
      <c r="BS1" s="63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</row>
    <row r="2" spans="1:116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94"/>
      <c r="AE2" s="94"/>
      <c r="AF2" s="94"/>
      <c r="AG2" s="94"/>
      <c r="AH2" s="94"/>
      <c r="AI2" s="95"/>
      <c r="AJ2" s="64"/>
      <c r="AK2" s="65"/>
      <c r="AL2" s="66"/>
      <c r="AM2" s="64"/>
      <c r="AN2" s="65"/>
      <c r="AO2" s="66"/>
      <c r="AP2" s="64"/>
      <c r="AQ2" s="65"/>
      <c r="AR2" s="66"/>
      <c r="AS2" s="64"/>
      <c r="AT2" s="65"/>
      <c r="AU2" s="66"/>
      <c r="AV2" s="64"/>
      <c r="AW2" s="65"/>
      <c r="AX2" s="66"/>
      <c r="AY2" s="64"/>
      <c r="AZ2" s="65"/>
      <c r="BA2" s="66"/>
      <c r="BB2" s="64"/>
      <c r="BC2" s="65"/>
      <c r="BD2" s="66"/>
      <c r="BE2" s="64"/>
      <c r="BF2" s="65"/>
      <c r="BG2" s="66"/>
      <c r="BH2" s="64"/>
      <c r="BI2" s="65"/>
      <c r="BJ2" s="66"/>
      <c r="BK2" s="64"/>
      <c r="BL2" s="65"/>
      <c r="BM2" s="66"/>
      <c r="BN2" s="64"/>
      <c r="BO2" s="65"/>
      <c r="BP2" s="66"/>
      <c r="BQ2" s="64"/>
      <c r="BR2" s="65"/>
      <c r="BS2" s="66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</row>
    <row r="3" spans="1:116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</row>
    <row r="4" spans="1:116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51" t="s">
        <v>772</v>
      </c>
      <c r="BL4" s="51"/>
      <c r="BM4" s="51"/>
      <c r="BN4" s="51"/>
      <c r="BO4" s="51"/>
      <c r="BP4" s="47"/>
      <c r="BQ4" s="44" t="s">
        <v>774</v>
      </c>
      <c r="BR4" s="45"/>
      <c r="BS4" s="46"/>
      <c r="BT4" s="91" t="s">
        <v>774</v>
      </c>
      <c r="BU4" s="92"/>
      <c r="BV4" s="93"/>
      <c r="BW4" s="91" t="s">
        <v>828</v>
      </c>
      <c r="BX4" s="92"/>
      <c r="BY4" s="93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</row>
    <row r="5" spans="1:116" ht="8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</row>
    <row r="6" spans="1:116" ht="18" customHeight="1">
      <c r="A6" s="89"/>
      <c r="B6" s="89"/>
      <c r="C6" s="89"/>
      <c r="D6" s="89"/>
      <c r="E6" s="72" t="s">
        <v>841</v>
      </c>
      <c r="F6" s="72"/>
      <c r="G6" s="72"/>
      <c r="H6" s="72"/>
      <c r="I6" s="72"/>
      <c r="J6" s="72"/>
      <c r="K6" s="72"/>
      <c r="L6" s="7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4" t="s">
        <v>839</v>
      </c>
      <c r="CI6" s="74"/>
      <c r="CJ6" s="74"/>
      <c r="CK6" s="74"/>
      <c r="CL6" s="74"/>
      <c r="CM6" s="74"/>
      <c r="CN6" s="109"/>
      <c r="CO6" s="109"/>
      <c r="CP6" s="109"/>
      <c r="CQ6" s="109"/>
      <c r="CR6" s="109"/>
      <c r="CS6" s="109"/>
      <c r="CT6" s="74" t="s">
        <v>840</v>
      </c>
      <c r="CU6" s="74"/>
      <c r="CV6" s="74"/>
      <c r="CW6" s="74"/>
      <c r="CX6" s="109"/>
      <c r="CY6" s="109"/>
      <c r="CZ6" s="109"/>
      <c r="DA6" s="109"/>
      <c r="DB6" s="109"/>
      <c r="DC6" s="109"/>
      <c r="DD6" s="89"/>
      <c r="DE6" s="89"/>
      <c r="DF6" s="89"/>
      <c r="DG6" s="89"/>
      <c r="DH6" s="89"/>
      <c r="DI6" s="89"/>
      <c r="DJ6" s="89"/>
      <c r="DK6" s="89"/>
      <c r="DL6" s="89"/>
    </row>
    <row r="7" spans="1:116" ht="23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</row>
    <row r="8" spans="1:116" ht="18" customHeight="1">
      <c r="A8" s="89"/>
      <c r="B8" s="54" t="s">
        <v>807</v>
      </c>
      <c r="C8" s="54"/>
      <c r="D8" s="54"/>
      <c r="E8" s="54"/>
      <c r="F8" s="54"/>
      <c r="G8" s="54"/>
      <c r="H8" s="54"/>
      <c r="I8" s="54"/>
      <c r="J8" s="54"/>
      <c r="K8" s="54"/>
      <c r="L8" s="55"/>
      <c r="M8" s="67"/>
      <c r="N8" s="68"/>
      <c r="O8" s="69"/>
      <c r="P8" s="67"/>
      <c r="Q8" s="68"/>
      <c r="R8" s="69"/>
      <c r="S8" s="36" t="s">
        <v>780</v>
      </c>
      <c r="T8" s="36"/>
      <c r="U8" s="36"/>
      <c r="V8" s="67"/>
      <c r="W8" s="68"/>
      <c r="X8" s="68"/>
      <c r="Y8" s="69"/>
      <c r="Z8" s="67"/>
      <c r="AA8" s="68"/>
      <c r="AB8" s="69"/>
      <c r="AC8" s="36" t="s">
        <v>780</v>
      </c>
      <c r="AD8" s="36"/>
      <c r="AE8" s="36"/>
      <c r="AF8" s="67"/>
      <c r="AG8" s="68"/>
      <c r="AH8" s="69"/>
      <c r="AI8" s="67"/>
      <c r="AJ8" s="68"/>
      <c r="AK8" s="69"/>
      <c r="AL8" s="67"/>
      <c r="AM8" s="68"/>
      <c r="AN8" s="69"/>
      <c r="AO8" s="67"/>
      <c r="AP8" s="68"/>
      <c r="AQ8" s="6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</row>
    <row r="9" spans="1:116" ht="4.5" customHeight="1">
      <c r="A9" s="8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0"/>
      <c r="N9" s="90"/>
      <c r="O9" s="90"/>
      <c r="P9" s="90"/>
      <c r="Q9" s="90"/>
      <c r="R9" s="90"/>
      <c r="S9" s="36"/>
      <c r="T9" s="36"/>
      <c r="U9" s="36"/>
      <c r="V9" s="90"/>
      <c r="W9" s="90"/>
      <c r="X9" s="90"/>
      <c r="Y9" s="90"/>
      <c r="Z9" s="90"/>
      <c r="AA9" s="90"/>
      <c r="AB9" s="90"/>
      <c r="AC9" s="36"/>
      <c r="AD9" s="36"/>
      <c r="AE9" s="36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</row>
    <row r="10" spans="1:116" ht="3.75" customHeight="1">
      <c r="A10" s="89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89"/>
      <c r="DE10" s="89"/>
      <c r="DF10" s="89"/>
      <c r="DG10" s="89"/>
      <c r="DH10" s="89"/>
      <c r="DI10" s="89"/>
      <c r="DJ10" s="89"/>
      <c r="DK10" s="89"/>
      <c r="DL10" s="89"/>
    </row>
    <row r="11" spans="1:116" ht="18" customHeight="1">
      <c r="A11" s="89"/>
      <c r="B11" s="54" t="s">
        <v>808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67"/>
      <c r="O11" s="68"/>
      <c r="P11" s="69"/>
      <c r="Q11" s="67"/>
      <c r="R11" s="68"/>
      <c r="S11" s="69"/>
      <c r="T11" s="67"/>
      <c r="U11" s="68"/>
      <c r="V11" s="69"/>
      <c r="W11" s="67"/>
      <c r="X11" s="68"/>
      <c r="Y11" s="68"/>
      <c r="Z11" s="69"/>
      <c r="AA11" s="67"/>
      <c r="AB11" s="68"/>
      <c r="AC11" s="69"/>
      <c r="AD11" s="67"/>
      <c r="AE11" s="68"/>
      <c r="AF11" s="69"/>
      <c r="AG11" s="67"/>
      <c r="AH11" s="68"/>
      <c r="AI11" s="69"/>
      <c r="AJ11" s="67"/>
      <c r="AK11" s="68"/>
      <c r="AL11" s="69"/>
      <c r="AM11" s="67"/>
      <c r="AN11" s="68"/>
      <c r="AO11" s="69"/>
      <c r="AP11" s="67"/>
      <c r="AQ11" s="68"/>
      <c r="AR11" s="69"/>
      <c r="AS11" s="67"/>
      <c r="AT11" s="68"/>
      <c r="AU11" s="69"/>
      <c r="AV11" s="67"/>
      <c r="AW11" s="68"/>
      <c r="AX11" s="69"/>
      <c r="AY11" s="67"/>
      <c r="AZ11" s="68"/>
      <c r="BA11" s="69"/>
      <c r="BB11" s="67"/>
      <c r="BC11" s="68"/>
      <c r="BD11" s="69"/>
      <c r="BE11" s="67"/>
      <c r="BF11" s="68"/>
      <c r="BG11" s="69"/>
      <c r="BH11" s="67"/>
      <c r="BI11" s="68"/>
      <c r="BJ11" s="69"/>
      <c r="BK11" s="67"/>
      <c r="BL11" s="68"/>
      <c r="BM11" s="69"/>
      <c r="BN11" s="67"/>
      <c r="BO11" s="68"/>
      <c r="BP11" s="69"/>
      <c r="BQ11" s="67"/>
      <c r="BR11" s="68"/>
      <c r="BS11" s="69"/>
      <c r="BT11" s="67"/>
      <c r="BU11" s="68"/>
      <c r="BV11" s="69"/>
      <c r="BW11" s="67"/>
      <c r="BX11" s="68"/>
      <c r="BY11" s="69"/>
      <c r="BZ11" s="67"/>
      <c r="CA11" s="68"/>
      <c r="CB11" s="69"/>
      <c r="CC11" s="67"/>
      <c r="CD11" s="68"/>
      <c r="CE11" s="69"/>
      <c r="CF11" s="67"/>
      <c r="CG11" s="68"/>
      <c r="CH11" s="69"/>
      <c r="CI11" s="67"/>
      <c r="CJ11" s="68"/>
      <c r="CK11" s="69"/>
      <c r="CL11" s="67"/>
      <c r="CM11" s="68"/>
      <c r="CN11" s="69"/>
      <c r="CO11" s="67"/>
      <c r="CP11" s="68"/>
      <c r="CQ11" s="69"/>
      <c r="CR11" s="67"/>
      <c r="CS11" s="68"/>
      <c r="CT11" s="69"/>
      <c r="CU11" s="67"/>
      <c r="CV11" s="68"/>
      <c r="CW11" s="69"/>
      <c r="CX11" s="67"/>
      <c r="CY11" s="68"/>
      <c r="CZ11" s="69"/>
      <c r="DA11" s="67"/>
      <c r="DB11" s="68"/>
      <c r="DC11" s="69"/>
      <c r="DD11" s="67"/>
      <c r="DE11" s="68"/>
      <c r="DF11" s="69"/>
      <c r="DG11" s="67"/>
      <c r="DH11" s="68"/>
      <c r="DI11" s="69"/>
      <c r="DJ11" s="89"/>
      <c r="DK11" s="89"/>
      <c r="DL11" s="89"/>
    </row>
    <row r="12" spans="1:116" ht="6" customHeight="1">
      <c r="A12" s="8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89"/>
      <c r="DK12" s="89"/>
      <c r="DL12" s="89"/>
    </row>
    <row r="13" spans="1:116" ht="18" customHeight="1">
      <c r="A13" s="89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67"/>
      <c r="O13" s="68"/>
      <c r="P13" s="69"/>
      <c r="Q13" s="67"/>
      <c r="R13" s="68"/>
      <c r="S13" s="69"/>
      <c r="T13" s="67"/>
      <c r="U13" s="68"/>
      <c r="V13" s="69"/>
      <c r="W13" s="67"/>
      <c r="X13" s="68"/>
      <c r="Y13" s="68"/>
      <c r="Z13" s="69"/>
      <c r="AA13" s="67"/>
      <c r="AB13" s="68"/>
      <c r="AC13" s="69"/>
      <c r="AD13" s="67"/>
      <c r="AE13" s="68"/>
      <c r="AF13" s="69"/>
      <c r="AG13" s="67"/>
      <c r="AH13" s="68"/>
      <c r="AI13" s="69"/>
      <c r="AJ13" s="67"/>
      <c r="AK13" s="68"/>
      <c r="AL13" s="69"/>
      <c r="AM13" s="67"/>
      <c r="AN13" s="68"/>
      <c r="AO13" s="69"/>
      <c r="AP13" s="67"/>
      <c r="AQ13" s="68"/>
      <c r="AR13" s="69"/>
      <c r="AS13" s="67"/>
      <c r="AT13" s="68"/>
      <c r="AU13" s="69"/>
      <c r="AV13" s="67"/>
      <c r="AW13" s="68"/>
      <c r="AX13" s="69"/>
      <c r="AY13" s="67"/>
      <c r="AZ13" s="68"/>
      <c r="BA13" s="69"/>
      <c r="BB13" s="67"/>
      <c r="BC13" s="68"/>
      <c r="BD13" s="69"/>
      <c r="BE13" s="67"/>
      <c r="BF13" s="68"/>
      <c r="BG13" s="69"/>
      <c r="BH13" s="67"/>
      <c r="BI13" s="68"/>
      <c r="BJ13" s="69"/>
      <c r="BK13" s="67"/>
      <c r="BL13" s="68"/>
      <c r="BM13" s="69"/>
      <c r="BN13" s="67"/>
      <c r="BO13" s="68"/>
      <c r="BP13" s="69"/>
      <c r="BQ13" s="67"/>
      <c r="BR13" s="68"/>
      <c r="BS13" s="69"/>
      <c r="BT13" s="67"/>
      <c r="BU13" s="68"/>
      <c r="BV13" s="69"/>
      <c r="BW13" s="67"/>
      <c r="BX13" s="68"/>
      <c r="BY13" s="69"/>
      <c r="BZ13" s="67"/>
      <c r="CA13" s="68"/>
      <c r="CB13" s="69"/>
      <c r="CC13" s="67"/>
      <c r="CD13" s="68"/>
      <c r="CE13" s="69"/>
      <c r="CF13" s="67"/>
      <c r="CG13" s="68"/>
      <c r="CH13" s="69"/>
      <c r="CI13" s="67"/>
      <c r="CJ13" s="68"/>
      <c r="CK13" s="69"/>
      <c r="CL13" s="67"/>
      <c r="CM13" s="68"/>
      <c r="CN13" s="69"/>
      <c r="CO13" s="67"/>
      <c r="CP13" s="68"/>
      <c r="CQ13" s="69"/>
      <c r="CR13" s="67"/>
      <c r="CS13" s="68"/>
      <c r="CT13" s="69"/>
      <c r="CU13" s="67"/>
      <c r="CV13" s="68"/>
      <c r="CW13" s="69"/>
      <c r="CX13" s="67"/>
      <c r="CY13" s="68"/>
      <c r="CZ13" s="69"/>
      <c r="DA13" s="67"/>
      <c r="DB13" s="68"/>
      <c r="DC13" s="69"/>
      <c r="DD13" s="67"/>
      <c r="DE13" s="68"/>
      <c r="DF13" s="69"/>
      <c r="DG13" s="67"/>
      <c r="DH13" s="68"/>
      <c r="DI13" s="69"/>
      <c r="DJ13" s="89"/>
      <c r="DK13" s="89"/>
      <c r="DL13" s="89"/>
    </row>
    <row r="14" spans="1:116" ht="8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</row>
    <row r="15" spans="1:116" ht="9" customHeight="1">
      <c r="A15" s="89"/>
      <c r="B15" s="54" t="s">
        <v>809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61"/>
      <c r="U15" s="62"/>
      <c r="V15" s="63"/>
      <c r="W15" s="90"/>
      <c r="X15" s="89"/>
      <c r="Y15" s="89"/>
      <c r="Z15" s="102" t="s">
        <v>831</v>
      </c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54" t="s">
        <v>833</v>
      </c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104"/>
      <c r="CF15" s="61"/>
      <c r="CG15" s="62"/>
      <c r="CH15" s="63"/>
      <c r="CI15" s="61"/>
      <c r="CJ15" s="62"/>
      <c r="CK15" s="63"/>
      <c r="CL15" s="61"/>
      <c r="CM15" s="62"/>
      <c r="CN15" s="63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</row>
    <row r="16" spans="1:116" ht="9" customHeight="1">
      <c r="A16" s="8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64"/>
      <c r="U16" s="65"/>
      <c r="V16" s="66"/>
      <c r="W16" s="90"/>
      <c r="X16" s="89"/>
      <c r="Y16" s="89"/>
      <c r="Z16" s="102" t="s">
        <v>832</v>
      </c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104"/>
      <c r="CF16" s="64"/>
      <c r="CG16" s="65"/>
      <c r="CH16" s="66"/>
      <c r="CI16" s="64"/>
      <c r="CJ16" s="65"/>
      <c r="CK16" s="66"/>
      <c r="CL16" s="64"/>
      <c r="CM16" s="65"/>
      <c r="CN16" s="66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</row>
    <row r="17" spans="1:116" ht="9.75" customHeight="1">
      <c r="A17" s="89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</row>
    <row r="18" spans="1:116" ht="24" customHeight="1">
      <c r="A18" s="89"/>
      <c r="B18" s="105" t="s">
        <v>810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</row>
    <row r="19" spans="1:116" ht="18" customHeight="1">
      <c r="A19" s="89"/>
      <c r="B19" s="54" t="s">
        <v>811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67"/>
      <c r="S19" s="68"/>
      <c r="T19" s="69"/>
      <c r="U19" s="67"/>
      <c r="V19" s="68"/>
      <c r="W19" s="68"/>
      <c r="X19" s="6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</row>
    <row r="20" spans="1:116" ht="5.25" customHeight="1">
      <c r="A20" s="89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</row>
    <row r="21" spans="1:116" ht="18" customHeight="1">
      <c r="A21" s="89"/>
      <c r="B21" s="54" t="s">
        <v>812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67"/>
      <c r="O21" s="68"/>
      <c r="P21" s="69"/>
      <c r="Q21" s="67"/>
      <c r="R21" s="68"/>
      <c r="S21" s="69"/>
      <c r="T21" s="67"/>
      <c r="U21" s="68"/>
      <c r="V21" s="69"/>
      <c r="W21" s="67"/>
      <c r="X21" s="68"/>
      <c r="Y21" s="68"/>
      <c r="Z21" s="69"/>
      <c r="AA21" s="67"/>
      <c r="AB21" s="68"/>
      <c r="AC21" s="69"/>
      <c r="AD21" s="67"/>
      <c r="AE21" s="68"/>
      <c r="AF21" s="69"/>
      <c r="AG21" s="67"/>
      <c r="AH21" s="68"/>
      <c r="AI21" s="69"/>
      <c r="AJ21" s="67"/>
      <c r="AK21" s="68"/>
      <c r="AL21" s="69"/>
      <c r="AM21" s="67"/>
      <c r="AN21" s="68"/>
      <c r="AO21" s="69"/>
      <c r="AP21" s="67"/>
      <c r="AQ21" s="68"/>
      <c r="AR21" s="69"/>
      <c r="AS21" s="67"/>
      <c r="AT21" s="68"/>
      <c r="AU21" s="69"/>
      <c r="AV21" s="67"/>
      <c r="AW21" s="68"/>
      <c r="AX21" s="69"/>
      <c r="AY21" s="67"/>
      <c r="AZ21" s="68"/>
      <c r="BA21" s="69"/>
      <c r="BB21" s="67"/>
      <c r="BC21" s="68"/>
      <c r="BD21" s="69"/>
      <c r="BE21" s="67"/>
      <c r="BF21" s="68"/>
      <c r="BG21" s="69"/>
      <c r="BH21" s="67"/>
      <c r="BI21" s="68"/>
      <c r="BJ21" s="69"/>
      <c r="BK21" s="67"/>
      <c r="BL21" s="68"/>
      <c r="BM21" s="69"/>
      <c r="BN21" s="67"/>
      <c r="BO21" s="68"/>
      <c r="BP21" s="69"/>
      <c r="BQ21" s="67"/>
      <c r="BR21" s="68"/>
      <c r="BS21" s="69"/>
      <c r="BT21" s="67"/>
      <c r="BU21" s="68"/>
      <c r="BV21" s="69"/>
      <c r="BW21" s="67"/>
      <c r="BX21" s="68"/>
      <c r="BY21" s="69"/>
      <c r="BZ21" s="67"/>
      <c r="CA21" s="68"/>
      <c r="CB21" s="69"/>
      <c r="CC21" s="67"/>
      <c r="CD21" s="68"/>
      <c r="CE21" s="69"/>
      <c r="CF21" s="67"/>
      <c r="CG21" s="68"/>
      <c r="CH21" s="69"/>
      <c r="CI21" s="67"/>
      <c r="CJ21" s="68"/>
      <c r="CK21" s="69"/>
      <c r="CL21" s="90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</row>
    <row r="22" spans="1:116" ht="4.5" customHeight="1">
      <c r="A22" s="89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</row>
    <row r="23" spans="1:116" ht="18" customHeight="1">
      <c r="A23" s="89"/>
      <c r="B23" s="54" t="s">
        <v>813</v>
      </c>
      <c r="C23" s="54"/>
      <c r="D23" s="54"/>
      <c r="E23" s="54"/>
      <c r="F23" s="54"/>
      <c r="G23" s="54"/>
      <c r="H23" s="54"/>
      <c r="I23" s="54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90"/>
      <c r="DL23" s="90"/>
    </row>
    <row r="24" spans="1:116" ht="6" customHeight="1">
      <c r="A24" s="89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0"/>
      <c r="DL24" s="90"/>
    </row>
    <row r="25" spans="1:116" ht="18" customHeight="1">
      <c r="A25" s="89"/>
      <c r="B25" s="54" t="s">
        <v>814</v>
      </c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67"/>
      <c r="N25" s="68"/>
      <c r="O25" s="69"/>
      <c r="P25" s="67"/>
      <c r="Q25" s="68"/>
      <c r="R25" s="69"/>
      <c r="S25" s="36" t="s">
        <v>780</v>
      </c>
      <c r="T25" s="36"/>
      <c r="U25" s="36"/>
      <c r="V25" s="67"/>
      <c r="W25" s="68"/>
      <c r="X25" s="68"/>
      <c r="Y25" s="69"/>
      <c r="Z25" s="67"/>
      <c r="AA25" s="68"/>
      <c r="AB25" s="69"/>
      <c r="AC25" s="36" t="s">
        <v>780</v>
      </c>
      <c r="AD25" s="36"/>
      <c r="AE25" s="36"/>
      <c r="AF25" s="67"/>
      <c r="AG25" s="68"/>
      <c r="AH25" s="69"/>
      <c r="AI25" s="67"/>
      <c r="AJ25" s="68"/>
      <c r="AK25" s="69"/>
      <c r="AL25" s="67"/>
      <c r="AM25" s="68"/>
      <c r="AN25" s="69"/>
      <c r="AO25" s="67"/>
      <c r="AP25" s="68"/>
      <c r="AQ25" s="6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90"/>
      <c r="DL25" s="90"/>
    </row>
    <row r="26" spans="1:116" ht="4.5" customHeight="1">
      <c r="A26" s="89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36"/>
      <c r="T26" s="36"/>
      <c r="U26" s="36"/>
      <c r="V26" s="90"/>
      <c r="W26" s="90"/>
      <c r="X26" s="90"/>
      <c r="Y26" s="90"/>
      <c r="Z26" s="90"/>
      <c r="AA26" s="90"/>
      <c r="AB26" s="90"/>
      <c r="AC26" s="36"/>
      <c r="AD26" s="36"/>
      <c r="AE26" s="36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90"/>
      <c r="DL26" s="90"/>
    </row>
    <row r="27" spans="1:116" ht="7.5" customHeight="1">
      <c r="A27" s="89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90"/>
      <c r="DL27" s="90"/>
    </row>
    <row r="28" spans="1:116" ht="9" customHeight="1">
      <c r="A28" s="89"/>
      <c r="B28" s="105" t="s">
        <v>815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3"/>
      <c r="Z28" s="61"/>
      <c r="AA28" s="62"/>
      <c r="AB28" s="63"/>
      <c r="AC28" s="90"/>
      <c r="AD28" s="89"/>
      <c r="AE28" s="89"/>
      <c r="AF28" s="102" t="s">
        <v>829</v>
      </c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90"/>
      <c r="DL28" s="90"/>
    </row>
    <row r="29" spans="1:116" ht="9" customHeight="1">
      <c r="A29" s="89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3"/>
      <c r="Z29" s="64"/>
      <c r="AA29" s="65"/>
      <c r="AB29" s="66"/>
      <c r="AC29" s="90"/>
      <c r="AD29" s="89"/>
      <c r="AE29" s="89"/>
      <c r="AF29" s="102" t="s">
        <v>830</v>
      </c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90"/>
      <c r="DL29" s="90"/>
    </row>
    <row r="30" spans="1:116" ht="18" customHeight="1">
      <c r="A30" s="89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0"/>
      <c r="DL30" s="90"/>
    </row>
    <row r="31" spans="1:116" ht="9" customHeight="1">
      <c r="A31" s="89"/>
      <c r="B31" s="106" t="s">
        <v>816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7"/>
      <c r="AL31" s="61"/>
      <c r="AM31" s="62"/>
      <c r="AN31" s="63"/>
      <c r="AO31" s="89"/>
      <c r="AP31" s="89"/>
      <c r="AQ31" s="89"/>
      <c r="AR31" s="102" t="s">
        <v>834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90"/>
      <c r="DL31" s="90"/>
    </row>
    <row r="32" spans="1:116" ht="9" customHeight="1">
      <c r="A32" s="89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  <c r="AL32" s="64"/>
      <c r="AM32" s="65"/>
      <c r="AN32" s="66"/>
      <c r="AO32" s="89"/>
      <c r="AP32" s="89"/>
      <c r="AQ32" s="89"/>
      <c r="AR32" s="102" t="s">
        <v>835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90"/>
      <c r="DL32" s="90"/>
    </row>
    <row r="33" spans="1:116" ht="9" customHeight="1">
      <c r="A33" s="89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89"/>
      <c r="AP33" s="89"/>
      <c r="AQ33" s="89"/>
      <c r="AR33" s="102" t="s">
        <v>836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90"/>
      <c r="DL33" s="90"/>
    </row>
    <row r="34" spans="1:116" ht="9.75" customHeight="1">
      <c r="A34" s="89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90"/>
      <c r="DL34" s="90"/>
    </row>
    <row r="35" spans="1:116" ht="18" customHeight="1">
      <c r="A35" s="89"/>
      <c r="B35" s="54" t="s">
        <v>817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67"/>
      <c r="Y35" s="68"/>
      <c r="Z35" s="68"/>
      <c r="AA35" s="69"/>
      <c r="AB35" s="67"/>
      <c r="AC35" s="68"/>
      <c r="AD35" s="69"/>
      <c r="AE35" s="67"/>
      <c r="AF35" s="68"/>
      <c r="AG35" s="69"/>
      <c r="AH35" s="67"/>
      <c r="AI35" s="68"/>
      <c r="AJ35" s="69"/>
      <c r="AK35" s="67"/>
      <c r="AL35" s="68"/>
      <c r="AM35" s="69"/>
      <c r="AN35" s="67"/>
      <c r="AO35" s="68"/>
      <c r="AP35" s="6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54" t="s">
        <v>842</v>
      </c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5"/>
      <c r="CM35" s="67"/>
      <c r="CN35" s="68"/>
      <c r="CO35" s="69"/>
      <c r="CP35" s="67"/>
      <c r="CQ35" s="68"/>
      <c r="CR35" s="6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90"/>
      <c r="DL35" s="90"/>
    </row>
    <row r="36" spans="1:116" ht="6" customHeight="1">
      <c r="A36" s="89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</row>
    <row r="37" spans="1:116" ht="18" customHeight="1">
      <c r="A37" s="89"/>
      <c r="B37" s="54" t="s">
        <v>818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67"/>
      <c r="Y37" s="68"/>
      <c r="Z37" s="68"/>
      <c r="AA37" s="69"/>
      <c r="AB37" s="67"/>
      <c r="AC37" s="68"/>
      <c r="AD37" s="69"/>
      <c r="AE37" s="67"/>
      <c r="AF37" s="68"/>
      <c r="AG37" s="69"/>
      <c r="AH37" s="67"/>
      <c r="AI37" s="68"/>
      <c r="AJ37" s="69"/>
      <c r="AK37" s="67"/>
      <c r="AL37" s="68"/>
      <c r="AM37" s="69"/>
      <c r="AN37" s="67"/>
      <c r="AO37" s="68"/>
      <c r="AP37" s="69"/>
      <c r="AQ37" s="67"/>
      <c r="AR37" s="68"/>
      <c r="AS37" s="69"/>
      <c r="AT37" s="67"/>
      <c r="AU37" s="68"/>
      <c r="AV37" s="69"/>
      <c r="AW37" s="67"/>
      <c r="AX37" s="68"/>
      <c r="AY37" s="69"/>
      <c r="AZ37" s="67"/>
      <c r="BA37" s="68"/>
      <c r="BB37" s="69"/>
      <c r="BC37" s="67"/>
      <c r="BD37" s="68"/>
      <c r="BE37" s="69"/>
      <c r="BF37" s="67"/>
      <c r="BG37" s="68"/>
      <c r="BH37" s="69"/>
      <c r="BI37" s="67"/>
      <c r="BJ37" s="68"/>
      <c r="BK37" s="69"/>
      <c r="BL37" s="67"/>
      <c r="BM37" s="68"/>
      <c r="BN37" s="69"/>
      <c r="BO37" s="67"/>
      <c r="BP37" s="68"/>
      <c r="BQ37" s="69"/>
      <c r="BR37" s="67"/>
      <c r="BS37" s="68"/>
      <c r="BT37" s="69"/>
      <c r="BU37" s="67"/>
      <c r="BV37" s="68"/>
      <c r="BW37" s="69"/>
      <c r="BX37" s="67"/>
      <c r="BY37" s="68"/>
      <c r="BZ37" s="69"/>
      <c r="CA37" s="67"/>
      <c r="CB37" s="68"/>
      <c r="CC37" s="69"/>
      <c r="CD37" s="67"/>
      <c r="CE37" s="68"/>
      <c r="CF37" s="69"/>
      <c r="CG37" s="67"/>
      <c r="CH37" s="68"/>
      <c r="CI37" s="69"/>
      <c r="CJ37" s="67"/>
      <c r="CK37" s="68"/>
      <c r="CL37" s="69"/>
      <c r="CM37" s="67"/>
      <c r="CN37" s="68"/>
      <c r="CO37" s="69"/>
      <c r="CP37" s="67"/>
      <c r="CQ37" s="68"/>
      <c r="CR37" s="69"/>
      <c r="CS37" s="67"/>
      <c r="CT37" s="68"/>
      <c r="CU37" s="69"/>
      <c r="CV37" s="67"/>
      <c r="CW37" s="68"/>
      <c r="CX37" s="69"/>
      <c r="CY37" s="67"/>
      <c r="CZ37" s="68"/>
      <c r="DA37" s="69"/>
      <c r="DB37" s="67"/>
      <c r="DC37" s="68"/>
      <c r="DD37" s="69"/>
      <c r="DE37" s="67"/>
      <c r="DF37" s="68"/>
      <c r="DG37" s="69"/>
      <c r="DH37" s="67"/>
      <c r="DI37" s="68"/>
      <c r="DJ37" s="69"/>
      <c r="DK37" s="90"/>
      <c r="DL37" s="90"/>
    </row>
    <row r="38" spans="1:116" ht="5.25" customHeight="1">
      <c r="A38" s="89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</row>
    <row r="39" spans="1:116" ht="18" customHeight="1">
      <c r="A39" s="89"/>
      <c r="B39" s="54" t="s">
        <v>819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67"/>
      <c r="Y39" s="68"/>
      <c r="Z39" s="68"/>
      <c r="AA39" s="69"/>
      <c r="AB39" s="67"/>
      <c r="AC39" s="68"/>
      <c r="AD39" s="69"/>
      <c r="AE39" s="67"/>
      <c r="AF39" s="68"/>
      <c r="AG39" s="69"/>
      <c r="AH39" s="67"/>
      <c r="AI39" s="68"/>
      <c r="AJ39" s="69"/>
      <c r="AK39" s="67"/>
      <c r="AL39" s="68"/>
      <c r="AM39" s="69"/>
      <c r="AN39" s="67"/>
      <c r="AO39" s="68"/>
      <c r="AP39" s="69"/>
      <c r="AQ39" s="67"/>
      <c r="AR39" s="68"/>
      <c r="AS39" s="69"/>
      <c r="AT39" s="67"/>
      <c r="AU39" s="68"/>
      <c r="AV39" s="69"/>
      <c r="AW39" s="67"/>
      <c r="AX39" s="68"/>
      <c r="AY39" s="69"/>
      <c r="AZ39" s="67"/>
      <c r="BA39" s="68"/>
      <c r="BB39" s="69"/>
      <c r="BC39" s="67"/>
      <c r="BD39" s="68"/>
      <c r="BE39" s="69"/>
      <c r="BF39" s="67"/>
      <c r="BG39" s="68"/>
      <c r="BH39" s="69"/>
      <c r="BI39" s="67"/>
      <c r="BJ39" s="68"/>
      <c r="BK39" s="69"/>
      <c r="BL39" s="67"/>
      <c r="BM39" s="68"/>
      <c r="BN39" s="69"/>
      <c r="BO39" s="67"/>
      <c r="BP39" s="68"/>
      <c r="BQ39" s="69"/>
      <c r="BR39" s="67"/>
      <c r="BS39" s="68"/>
      <c r="BT39" s="69"/>
      <c r="BU39" s="67"/>
      <c r="BV39" s="68"/>
      <c r="BW39" s="69"/>
      <c r="BX39" s="67"/>
      <c r="BY39" s="68"/>
      <c r="BZ39" s="69"/>
      <c r="CA39" s="67"/>
      <c r="CB39" s="68"/>
      <c r="CC39" s="69"/>
      <c r="CD39" s="67"/>
      <c r="CE39" s="68"/>
      <c r="CF39" s="69"/>
      <c r="CG39" s="67"/>
      <c r="CH39" s="68"/>
      <c r="CI39" s="69"/>
      <c r="CJ39" s="67"/>
      <c r="CK39" s="68"/>
      <c r="CL39" s="69"/>
      <c r="CM39" s="67"/>
      <c r="CN39" s="68"/>
      <c r="CO39" s="69"/>
      <c r="CP39" s="67"/>
      <c r="CQ39" s="68"/>
      <c r="CR39" s="69"/>
      <c r="CS39" s="67"/>
      <c r="CT39" s="68"/>
      <c r="CU39" s="69"/>
      <c r="CV39" s="67"/>
      <c r="CW39" s="68"/>
      <c r="CX39" s="69"/>
      <c r="CY39" s="67"/>
      <c r="CZ39" s="68"/>
      <c r="DA39" s="69"/>
      <c r="DB39" s="67"/>
      <c r="DC39" s="68"/>
      <c r="DD39" s="69"/>
      <c r="DE39" s="67"/>
      <c r="DF39" s="68"/>
      <c r="DG39" s="69"/>
      <c r="DH39" s="67"/>
      <c r="DI39" s="68"/>
      <c r="DJ39" s="69"/>
      <c r="DK39" s="90"/>
      <c r="DL39" s="90"/>
    </row>
    <row r="40" spans="1:116" ht="4.5" customHeight="1">
      <c r="A40" s="89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</row>
    <row r="41" spans="1:116" ht="1.5" customHeight="1">
      <c r="A41" s="89"/>
      <c r="B41" s="54" t="s">
        <v>820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</row>
    <row r="42" spans="1:116" ht="9" customHeight="1">
      <c r="A42" s="8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61"/>
      <c r="Y42" s="62"/>
      <c r="Z42" s="62"/>
      <c r="AA42" s="63"/>
      <c r="AB42" s="61"/>
      <c r="AC42" s="62"/>
      <c r="AD42" s="63"/>
      <c r="AE42" s="61"/>
      <c r="AF42" s="62"/>
      <c r="AG42" s="63"/>
      <c r="AH42" s="61"/>
      <c r="AI42" s="62"/>
      <c r="AJ42" s="63"/>
      <c r="AK42" s="61"/>
      <c r="AL42" s="62"/>
      <c r="AM42" s="63"/>
      <c r="AN42" s="61"/>
      <c r="AO42" s="62"/>
      <c r="AP42" s="63"/>
      <c r="AQ42" s="61"/>
      <c r="AR42" s="62"/>
      <c r="AS42" s="63"/>
      <c r="AT42" s="61"/>
      <c r="AU42" s="62"/>
      <c r="AV42" s="63"/>
      <c r="AW42" s="61"/>
      <c r="AX42" s="62"/>
      <c r="AY42" s="63"/>
      <c r="AZ42" s="61"/>
      <c r="BA42" s="62"/>
      <c r="BB42" s="63"/>
      <c r="BC42" s="61"/>
      <c r="BD42" s="62"/>
      <c r="BE42" s="63"/>
      <c r="BF42" s="61"/>
      <c r="BG42" s="62"/>
      <c r="BH42" s="63"/>
      <c r="BI42" s="61"/>
      <c r="BJ42" s="62"/>
      <c r="BK42" s="63"/>
      <c r="BL42" s="61"/>
      <c r="BM42" s="62"/>
      <c r="BN42" s="63"/>
      <c r="BO42" s="61"/>
      <c r="BP42" s="62"/>
      <c r="BQ42" s="63"/>
      <c r="BR42" s="61"/>
      <c r="BS42" s="62"/>
      <c r="BT42" s="63"/>
      <c r="BU42" s="61"/>
      <c r="BV42" s="62"/>
      <c r="BW42" s="63"/>
      <c r="BX42" s="61"/>
      <c r="BY42" s="62"/>
      <c r="BZ42" s="63"/>
      <c r="CA42" s="61"/>
      <c r="CB42" s="62"/>
      <c r="CC42" s="63"/>
      <c r="CD42" s="61"/>
      <c r="CE42" s="62"/>
      <c r="CF42" s="63"/>
      <c r="CG42" s="61"/>
      <c r="CH42" s="62"/>
      <c r="CI42" s="63"/>
      <c r="CJ42" s="61"/>
      <c r="CK42" s="62"/>
      <c r="CL42" s="63"/>
      <c r="CM42" s="61"/>
      <c r="CN42" s="62"/>
      <c r="CO42" s="63"/>
      <c r="CP42" s="61"/>
      <c r="CQ42" s="62"/>
      <c r="CR42" s="63"/>
      <c r="CS42" s="61"/>
      <c r="CT42" s="62"/>
      <c r="CU42" s="63"/>
      <c r="CV42" s="61"/>
      <c r="CW42" s="62"/>
      <c r="CX42" s="63"/>
      <c r="CY42" s="61"/>
      <c r="CZ42" s="62"/>
      <c r="DA42" s="63"/>
      <c r="DB42" s="61"/>
      <c r="DC42" s="62"/>
      <c r="DD42" s="63"/>
      <c r="DE42" s="61"/>
      <c r="DF42" s="62"/>
      <c r="DG42" s="63"/>
      <c r="DH42" s="61"/>
      <c r="DI42" s="62"/>
      <c r="DJ42" s="63"/>
      <c r="DK42" s="90"/>
      <c r="DL42" s="90"/>
    </row>
    <row r="43" spans="1:116" ht="9" customHeight="1">
      <c r="A43" s="89"/>
      <c r="B43" s="54" t="s">
        <v>806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64"/>
      <c r="Y43" s="65"/>
      <c r="Z43" s="65"/>
      <c r="AA43" s="66"/>
      <c r="AB43" s="64"/>
      <c r="AC43" s="65"/>
      <c r="AD43" s="66"/>
      <c r="AE43" s="64"/>
      <c r="AF43" s="65"/>
      <c r="AG43" s="66"/>
      <c r="AH43" s="64"/>
      <c r="AI43" s="65"/>
      <c r="AJ43" s="66"/>
      <c r="AK43" s="64"/>
      <c r="AL43" s="65"/>
      <c r="AM43" s="66"/>
      <c r="AN43" s="64"/>
      <c r="AO43" s="65"/>
      <c r="AP43" s="66"/>
      <c r="AQ43" s="64"/>
      <c r="AR43" s="65"/>
      <c r="AS43" s="66"/>
      <c r="AT43" s="64"/>
      <c r="AU43" s="65"/>
      <c r="AV43" s="66"/>
      <c r="AW43" s="64"/>
      <c r="AX43" s="65"/>
      <c r="AY43" s="66"/>
      <c r="AZ43" s="64"/>
      <c r="BA43" s="65"/>
      <c r="BB43" s="66"/>
      <c r="BC43" s="64"/>
      <c r="BD43" s="65"/>
      <c r="BE43" s="66"/>
      <c r="BF43" s="64"/>
      <c r="BG43" s="65"/>
      <c r="BH43" s="66"/>
      <c r="BI43" s="64"/>
      <c r="BJ43" s="65"/>
      <c r="BK43" s="66"/>
      <c r="BL43" s="64"/>
      <c r="BM43" s="65"/>
      <c r="BN43" s="66"/>
      <c r="BO43" s="64"/>
      <c r="BP43" s="65"/>
      <c r="BQ43" s="66"/>
      <c r="BR43" s="64"/>
      <c r="BS43" s="65"/>
      <c r="BT43" s="66"/>
      <c r="BU43" s="64"/>
      <c r="BV43" s="65"/>
      <c r="BW43" s="66"/>
      <c r="BX43" s="64"/>
      <c r="BY43" s="65"/>
      <c r="BZ43" s="66"/>
      <c r="CA43" s="64"/>
      <c r="CB43" s="65"/>
      <c r="CC43" s="66"/>
      <c r="CD43" s="64"/>
      <c r="CE43" s="65"/>
      <c r="CF43" s="66"/>
      <c r="CG43" s="64"/>
      <c r="CH43" s="65"/>
      <c r="CI43" s="66"/>
      <c r="CJ43" s="64"/>
      <c r="CK43" s="65"/>
      <c r="CL43" s="66"/>
      <c r="CM43" s="64"/>
      <c r="CN43" s="65"/>
      <c r="CO43" s="66"/>
      <c r="CP43" s="64"/>
      <c r="CQ43" s="65"/>
      <c r="CR43" s="66"/>
      <c r="CS43" s="64"/>
      <c r="CT43" s="65"/>
      <c r="CU43" s="66"/>
      <c r="CV43" s="64"/>
      <c r="CW43" s="65"/>
      <c r="CX43" s="66"/>
      <c r="CY43" s="64"/>
      <c r="CZ43" s="65"/>
      <c r="DA43" s="66"/>
      <c r="DB43" s="64"/>
      <c r="DC43" s="65"/>
      <c r="DD43" s="66"/>
      <c r="DE43" s="64"/>
      <c r="DF43" s="65"/>
      <c r="DG43" s="66"/>
      <c r="DH43" s="64"/>
      <c r="DI43" s="65"/>
      <c r="DJ43" s="66"/>
      <c r="DK43" s="90"/>
      <c r="DL43" s="90"/>
    </row>
    <row r="44" spans="1:116" ht="1.5" customHeight="1">
      <c r="A44" s="8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</row>
    <row r="45" spans="1:116" ht="3.75" customHeight="1">
      <c r="A45" s="8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90"/>
      <c r="DL45" s="90"/>
    </row>
    <row r="46" spans="1:116" ht="1.5" customHeight="1">
      <c r="A46" s="89"/>
      <c r="B46" s="54" t="s">
        <v>821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</row>
    <row r="47" spans="1:116" ht="9" customHeight="1">
      <c r="A47" s="8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61"/>
      <c r="Y47" s="62"/>
      <c r="Z47" s="62"/>
      <c r="AA47" s="63"/>
      <c r="AB47" s="61"/>
      <c r="AC47" s="62"/>
      <c r="AD47" s="63"/>
      <c r="AE47" s="61"/>
      <c r="AF47" s="62"/>
      <c r="AG47" s="63"/>
      <c r="AH47" s="61"/>
      <c r="AI47" s="62"/>
      <c r="AJ47" s="63"/>
      <c r="AK47" s="61"/>
      <c r="AL47" s="62"/>
      <c r="AM47" s="63"/>
      <c r="AN47" s="61"/>
      <c r="AO47" s="62"/>
      <c r="AP47" s="63"/>
      <c r="AQ47" s="61"/>
      <c r="AR47" s="62"/>
      <c r="AS47" s="63"/>
      <c r="AT47" s="61"/>
      <c r="AU47" s="62"/>
      <c r="AV47" s="63"/>
      <c r="AW47" s="61"/>
      <c r="AX47" s="62"/>
      <c r="AY47" s="63"/>
      <c r="AZ47" s="61"/>
      <c r="BA47" s="62"/>
      <c r="BB47" s="63"/>
      <c r="BC47" s="61"/>
      <c r="BD47" s="62"/>
      <c r="BE47" s="63"/>
      <c r="BF47" s="61"/>
      <c r="BG47" s="62"/>
      <c r="BH47" s="63"/>
      <c r="BI47" s="61"/>
      <c r="BJ47" s="62"/>
      <c r="BK47" s="63"/>
      <c r="BL47" s="61"/>
      <c r="BM47" s="62"/>
      <c r="BN47" s="63"/>
      <c r="BO47" s="61"/>
      <c r="BP47" s="62"/>
      <c r="BQ47" s="63"/>
      <c r="BR47" s="61"/>
      <c r="BS47" s="62"/>
      <c r="BT47" s="63"/>
      <c r="BU47" s="61"/>
      <c r="BV47" s="62"/>
      <c r="BW47" s="63"/>
      <c r="BX47" s="61"/>
      <c r="BY47" s="62"/>
      <c r="BZ47" s="63"/>
      <c r="CA47" s="61"/>
      <c r="CB47" s="62"/>
      <c r="CC47" s="63"/>
      <c r="CD47" s="61"/>
      <c r="CE47" s="62"/>
      <c r="CF47" s="63"/>
      <c r="CG47" s="61"/>
      <c r="CH47" s="62"/>
      <c r="CI47" s="63"/>
      <c r="CJ47" s="61"/>
      <c r="CK47" s="62"/>
      <c r="CL47" s="63"/>
      <c r="CM47" s="61"/>
      <c r="CN47" s="62"/>
      <c r="CO47" s="63"/>
      <c r="CP47" s="61"/>
      <c r="CQ47" s="62"/>
      <c r="CR47" s="63"/>
      <c r="CS47" s="61"/>
      <c r="CT47" s="62"/>
      <c r="CU47" s="63"/>
      <c r="CV47" s="61"/>
      <c r="CW47" s="62"/>
      <c r="CX47" s="63"/>
      <c r="CY47" s="61"/>
      <c r="CZ47" s="62"/>
      <c r="DA47" s="63"/>
      <c r="DB47" s="61"/>
      <c r="DC47" s="62"/>
      <c r="DD47" s="63"/>
      <c r="DE47" s="61"/>
      <c r="DF47" s="62"/>
      <c r="DG47" s="63"/>
      <c r="DH47" s="61"/>
      <c r="DI47" s="62"/>
      <c r="DJ47" s="63"/>
      <c r="DK47" s="90"/>
      <c r="DL47" s="90"/>
    </row>
    <row r="48" spans="1:116" ht="9" customHeight="1">
      <c r="A48" s="89"/>
      <c r="B48" s="54" t="s">
        <v>822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64"/>
      <c r="Y48" s="65"/>
      <c r="Z48" s="65"/>
      <c r="AA48" s="66"/>
      <c r="AB48" s="64"/>
      <c r="AC48" s="65"/>
      <c r="AD48" s="66"/>
      <c r="AE48" s="64"/>
      <c r="AF48" s="65"/>
      <c r="AG48" s="66"/>
      <c r="AH48" s="64"/>
      <c r="AI48" s="65"/>
      <c r="AJ48" s="66"/>
      <c r="AK48" s="64"/>
      <c r="AL48" s="65"/>
      <c r="AM48" s="66"/>
      <c r="AN48" s="64"/>
      <c r="AO48" s="65"/>
      <c r="AP48" s="66"/>
      <c r="AQ48" s="64"/>
      <c r="AR48" s="65"/>
      <c r="AS48" s="66"/>
      <c r="AT48" s="64"/>
      <c r="AU48" s="65"/>
      <c r="AV48" s="66"/>
      <c r="AW48" s="64"/>
      <c r="AX48" s="65"/>
      <c r="AY48" s="66"/>
      <c r="AZ48" s="64"/>
      <c r="BA48" s="65"/>
      <c r="BB48" s="66"/>
      <c r="BC48" s="64"/>
      <c r="BD48" s="65"/>
      <c r="BE48" s="66"/>
      <c r="BF48" s="64"/>
      <c r="BG48" s="65"/>
      <c r="BH48" s="66"/>
      <c r="BI48" s="64"/>
      <c r="BJ48" s="65"/>
      <c r="BK48" s="66"/>
      <c r="BL48" s="64"/>
      <c r="BM48" s="65"/>
      <c r="BN48" s="66"/>
      <c r="BO48" s="64"/>
      <c r="BP48" s="65"/>
      <c r="BQ48" s="66"/>
      <c r="BR48" s="64"/>
      <c r="BS48" s="65"/>
      <c r="BT48" s="66"/>
      <c r="BU48" s="64"/>
      <c r="BV48" s="65"/>
      <c r="BW48" s="66"/>
      <c r="BX48" s="64"/>
      <c r="BY48" s="65"/>
      <c r="BZ48" s="66"/>
      <c r="CA48" s="64"/>
      <c r="CB48" s="65"/>
      <c r="CC48" s="66"/>
      <c r="CD48" s="64"/>
      <c r="CE48" s="65"/>
      <c r="CF48" s="66"/>
      <c r="CG48" s="64"/>
      <c r="CH48" s="65"/>
      <c r="CI48" s="66"/>
      <c r="CJ48" s="64"/>
      <c r="CK48" s="65"/>
      <c r="CL48" s="66"/>
      <c r="CM48" s="64"/>
      <c r="CN48" s="65"/>
      <c r="CO48" s="66"/>
      <c r="CP48" s="64"/>
      <c r="CQ48" s="65"/>
      <c r="CR48" s="66"/>
      <c r="CS48" s="64"/>
      <c r="CT48" s="65"/>
      <c r="CU48" s="66"/>
      <c r="CV48" s="64"/>
      <c r="CW48" s="65"/>
      <c r="CX48" s="66"/>
      <c r="CY48" s="64"/>
      <c r="CZ48" s="65"/>
      <c r="DA48" s="66"/>
      <c r="DB48" s="64"/>
      <c r="DC48" s="65"/>
      <c r="DD48" s="66"/>
      <c r="DE48" s="64"/>
      <c r="DF48" s="65"/>
      <c r="DG48" s="66"/>
      <c r="DH48" s="64"/>
      <c r="DI48" s="65"/>
      <c r="DJ48" s="66"/>
      <c r="DK48" s="90"/>
      <c r="DL48" s="90"/>
    </row>
    <row r="49" spans="1:116" ht="1.5" customHeight="1">
      <c r="A49" s="8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</row>
    <row r="50" spans="1:116" ht="5.25" customHeight="1">
      <c r="A50" s="89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116" ht="18" customHeight="1">
      <c r="A51" s="89"/>
      <c r="B51" s="54" t="s">
        <v>823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67"/>
      <c r="Y51" s="68"/>
      <c r="Z51" s="68"/>
      <c r="AA51" s="69"/>
      <c r="AB51" s="67"/>
      <c r="AC51" s="68"/>
      <c r="AD51" s="69"/>
      <c r="AE51" s="67"/>
      <c r="AF51" s="68"/>
      <c r="AG51" s="69"/>
      <c r="AH51" s="67"/>
      <c r="AI51" s="68"/>
      <c r="AJ51" s="69"/>
      <c r="AK51" s="67"/>
      <c r="AL51" s="68"/>
      <c r="AM51" s="69"/>
      <c r="AN51" s="67"/>
      <c r="AO51" s="68"/>
      <c r="AP51" s="69"/>
      <c r="AQ51" s="67"/>
      <c r="AR51" s="68"/>
      <c r="AS51" s="69"/>
      <c r="AT51" s="67"/>
      <c r="AU51" s="68"/>
      <c r="AV51" s="6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</row>
    <row r="52" spans="1:116" ht="6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</row>
    <row r="53" spans="1:116" ht="18" customHeight="1">
      <c r="A53" s="89"/>
      <c r="B53" s="54" t="s">
        <v>824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67"/>
      <c r="Y53" s="68"/>
      <c r="Z53" s="68"/>
      <c r="AA53" s="69"/>
      <c r="AB53" s="67"/>
      <c r="AC53" s="68"/>
      <c r="AD53" s="69"/>
      <c r="AE53" s="67"/>
      <c r="AF53" s="68"/>
      <c r="AG53" s="69"/>
      <c r="AH53" s="67"/>
      <c r="AI53" s="68"/>
      <c r="AJ53" s="69"/>
      <c r="AK53" s="67"/>
      <c r="AL53" s="68"/>
      <c r="AM53" s="69"/>
      <c r="AN53" s="67"/>
      <c r="AO53" s="68"/>
      <c r="AP53" s="69"/>
      <c r="AQ53" s="67"/>
      <c r="AR53" s="68"/>
      <c r="AS53" s="69"/>
      <c r="AT53" s="67"/>
      <c r="AU53" s="68"/>
      <c r="AV53" s="6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116" ht="6" customHeight="1">
      <c r="A54" s="89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</row>
    <row r="55" spans="1:116" ht="18" customHeight="1">
      <c r="A55" s="89"/>
      <c r="B55" s="54" t="s">
        <v>825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67"/>
      <c r="Y55" s="68"/>
      <c r="Z55" s="68"/>
      <c r="AA55" s="69"/>
      <c r="AB55" s="67"/>
      <c r="AC55" s="68"/>
      <c r="AD55" s="69"/>
      <c r="AE55" s="67"/>
      <c r="AF55" s="68"/>
      <c r="AG55" s="69"/>
      <c r="AH55" s="67"/>
      <c r="AI55" s="68"/>
      <c r="AJ55" s="69"/>
      <c r="AK55" s="67"/>
      <c r="AL55" s="68"/>
      <c r="AM55" s="69"/>
      <c r="AN55" s="67"/>
      <c r="AO55" s="68"/>
      <c r="AP55" s="69"/>
      <c r="AQ55" s="67"/>
      <c r="AR55" s="68"/>
      <c r="AS55" s="69"/>
      <c r="AT55" s="67"/>
      <c r="AU55" s="68"/>
      <c r="AV55" s="6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</row>
    <row r="56" spans="1:116" ht="7.5" customHeight="1">
      <c r="A56" s="89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</row>
    <row r="57" spans="1:116" ht="27" customHeight="1">
      <c r="A57" s="90"/>
      <c r="B57" s="103" t="s">
        <v>826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</row>
    <row r="58" spans="1:116" ht="18" customHeight="1">
      <c r="A58" s="67"/>
      <c r="B58" s="69"/>
      <c r="C58" s="67"/>
      <c r="D58" s="69"/>
      <c r="E58" s="67"/>
      <c r="F58" s="69"/>
      <c r="G58" s="67"/>
      <c r="H58" s="69"/>
      <c r="I58" s="67"/>
      <c r="J58" s="69"/>
      <c r="K58" s="67"/>
      <c r="L58" s="68"/>
      <c r="M58" s="69"/>
      <c r="N58" s="67"/>
      <c r="O58" s="68"/>
      <c r="P58" s="69"/>
      <c r="Q58" s="67"/>
      <c r="R58" s="68"/>
      <c r="S58" s="69"/>
      <c r="T58" s="67"/>
      <c r="U58" s="68"/>
      <c r="V58" s="69"/>
      <c r="W58" s="67"/>
      <c r="X58" s="68"/>
      <c r="Y58" s="68"/>
      <c r="Z58" s="69"/>
      <c r="AA58" s="67"/>
      <c r="AB58" s="68"/>
      <c r="AC58" s="69"/>
      <c r="AD58" s="67"/>
      <c r="AE58" s="68"/>
      <c r="AF58" s="69"/>
      <c r="AG58" s="67"/>
      <c r="AH58" s="68"/>
      <c r="AI58" s="69"/>
      <c r="AJ58" s="67"/>
      <c r="AK58" s="68"/>
      <c r="AL58" s="69"/>
      <c r="AM58" s="67"/>
      <c r="AN58" s="68"/>
      <c r="AO58" s="69"/>
      <c r="AP58" s="67"/>
      <c r="AQ58" s="68"/>
      <c r="AR58" s="69"/>
      <c r="AS58" s="67"/>
      <c r="AT58" s="68"/>
      <c r="AU58" s="69"/>
      <c r="AV58" s="67"/>
      <c r="AW58" s="68"/>
      <c r="AX58" s="69"/>
      <c r="AY58" s="67"/>
      <c r="AZ58" s="68"/>
      <c r="BA58" s="69"/>
      <c r="BB58" s="67"/>
      <c r="BC58" s="68"/>
      <c r="BD58" s="69"/>
      <c r="BE58" s="67"/>
      <c r="BF58" s="68"/>
      <c r="BG58" s="69"/>
      <c r="BH58" s="67"/>
      <c r="BI58" s="68"/>
      <c r="BJ58" s="69"/>
      <c r="BK58" s="67"/>
      <c r="BL58" s="68"/>
      <c r="BM58" s="69"/>
      <c r="BN58" s="67"/>
      <c r="BO58" s="68"/>
      <c r="BP58" s="69"/>
      <c r="BQ58" s="67"/>
      <c r="BR58" s="68"/>
      <c r="BS58" s="69"/>
      <c r="BT58" s="67"/>
      <c r="BU58" s="68"/>
      <c r="BV58" s="69"/>
      <c r="BW58" s="67"/>
      <c r="BX58" s="68"/>
      <c r="BY58" s="69"/>
      <c r="BZ58" s="67"/>
      <c r="CA58" s="68"/>
      <c r="CB58" s="69"/>
      <c r="CC58" s="67"/>
      <c r="CD58" s="68"/>
      <c r="CE58" s="69"/>
      <c r="CF58" s="67"/>
      <c r="CG58" s="68"/>
      <c r="CH58" s="69"/>
      <c r="CI58" s="67"/>
      <c r="CJ58" s="68"/>
      <c r="CK58" s="69"/>
      <c r="CL58" s="67"/>
      <c r="CM58" s="68"/>
      <c r="CN58" s="69"/>
      <c r="CO58" s="67"/>
      <c r="CP58" s="68"/>
      <c r="CQ58" s="69"/>
      <c r="CR58" s="67"/>
      <c r="CS58" s="68"/>
      <c r="CT58" s="69"/>
      <c r="CU58" s="67"/>
      <c r="CV58" s="68"/>
      <c r="CW58" s="69"/>
      <c r="CX58" s="67"/>
      <c r="CY58" s="68"/>
      <c r="CZ58" s="69"/>
      <c r="DA58" s="67"/>
      <c r="DB58" s="68"/>
      <c r="DC58" s="69"/>
      <c r="DD58" s="67"/>
      <c r="DE58" s="68"/>
      <c r="DF58" s="69"/>
      <c r="DG58" s="67"/>
      <c r="DH58" s="68"/>
      <c r="DI58" s="69"/>
      <c r="DJ58" s="67"/>
      <c r="DK58" s="68"/>
      <c r="DL58" s="69"/>
    </row>
    <row r="59" spans="1:116" ht="5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</row>
    <row r="60" spans="1:116" ht="18" customHeight="1">
      <c r="A60" s="67"/>
      <c r="B60" s="69"/>
      <c r="C60" s="67"/>
      <c r="D60" s="69"/>
      <c r="E60" s="67"/>
      <c r="F60" s="69"/>
      <c r="G60" s="67"/>
      <c r="H60" s="69"/>
      <c r="I60" s="67"/>
      <c r="J60" s="69"/>
      <c r="K60" s="67"/>
      <c r="L60" s="68"/>
      <c r="M60" s="69"/>
      <c r="N60" s="67"/>
      <c r="O60" s="68"/>
      <c r="P60" s="69"/>
      <c r="Q60" s="67"/>
      <c r="R60" s="68"/>
      <c r="S60" s="69"/>
      <c r="T60" s="67"/>
      <c r="U60" s="68"/>
      <c r="V60" s="69"/>
      <c r="W60" s="67"/>
      <c r="X60" s="68"/>
      <c r="Y60" s="68"/>
      <c r="Z60" s="69"/>
      <c r="AA60" s="67"/>
      <c r="AB60" s="68"/>
      <c r="AC60" s="69"/>
      <c r="AD60" s="67"/>
      <c r="AE60" s="68"/>
      <c r="AF60" s="69"/>
      <c r="AG60" s="67"/>
      <c r="AH60" s="68"/>
      <c r="AI60" s="69"/>
      <c r="AJ60" s="67"/>
      <c r="AK60" s="68"/>
      <c r="AL60" s="69"/>
      <c r="AM60" s="67"/>
      <c r="AN60" s="68"/>
      <c r="AO60" s="69"/>
      <c r="AP60" s="67"/>
      <c r="AQ60" s="68"/>
      <c r="AR60" s="69"/>
      <c r="AS60" s="67"/>
      <c r="AT60" s="68"/>
      <c r="AU60" s="69"/>
      <c r="AV60" s="67"/>
      <c r="AW60" s="68"/>
      <c r="AX60" s="69"/>
      <c r="AY60" s="67"/>
      <c r="AZ60" s="68"/>
      <c r="BA60" s="69"/>
      <c r="BB60" s="67"/>
      <c r="BC60" s="68"/>
      <c r="BD60" s="69"/>
      <c r="BE60" s="67"/>
      <c r="BF60" s="68"/>
      <c r="BG60" s="69"/>
      <c r="BH60" s="67"/>
      <c r="BI60" s="68"/>
      <c r="BJ60" s="69"/>
      <c r="BK60" s="67"/>
      <c r="BL60" s="68"/>
      <c r="BM60" s="69"/>
      <c r="BN60" s="67"/>
      <c r="BO60" s="68"/>
      <c r="BP60" s="69"/>
      <c r="BQ60" s="67"/>
      <c r="BR60" s="68"/>
      <c r="BS60" s="69"/>
      <c r="BT60" s="67"/>
      <c r="BU60" s="68"/>
      <c r="BV60" s="69"/>
      <c r="BW60" s="67"/>
      <c r="BX60" s="68"/>
      <c r="BY60" s="69"/>
      <c r="BZ60" s="67"/>
      <c r="CA60" s="68"/>
      <c r="CB60" s="69"/>
      <c r="CC60" s="67"/>
      <c r="CD60" s="68"/>
      <c r="CE60" s="69"/>
      <c r="CF60" s="67"/>
      <c r="CG60" s="68"/>
      <c r="CH60" s="69"/>
      <c r="CI60" s="67"/>
      <c r="CJ60" s="68"/>
      <c r="CK60" s="69"/>
      <c r="CL60" s="67"/>
      <c r="CM60" s="68"/>
      <c r="CN60" s="69"/>
      <c r="CO60" s="67"/>
      <c r="CP60" s="68"/>
      <c r="CQ60" s="69"/>
      <c r="CR60" s="67"/>
      <c r="CS60" s="68"/>
      <c r="CT60" s="69"/>
      <c r="CU60" s="67"/>
      <c r="CV60" s="68"/>
      <c r="CW60" s="69"/>
      <c r="CX60" s="67"/>
      <c r="CY60" s="68"/>
      <c r="CZ60" s="69"/>
      <c r="DA60" s="67"/>
      <c r="DB60" s="68"/>
      <c r="DC60" s="69"/>
      <c r="DD60" s="67"/>
      <c r="DE60" s="68"/>
      <c r="DF60" s="69"/>
      <c r="DG60" s="67"/>
      <c r="DH60" s="68"/>
      <c r="DI60" s="69"/>
      <c r="DJ60" s="67"/>
      <c r="DK60" s="68"/>
      <c r="DL60" s="69"/>
    </row>
    <row r="61" spans="1:116" ht="5.2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</row>
    <row r="62" spans="1:116" ht="18" customHeight="1">
      <c r="A62" s="67"/>
      <c r="B62" s="69"/>
      <c r="C62" s="67"/>
      <c r="D62" s="69"/>
      <c r="E62" s="67"/>
      <c r="F62" s="69"/>
      <c r="G62" s="67"/>
      <c r="H62" s="69"/>
      <c r="I62" s="67"/>
      <c r="J62" s="69"/>
      <c r="K62" s="67"/>
      <c r="L62" s="68"/>
      <c r="M62" s="69"/>
      <c r="N62" s="67"/>
      <c r="O62" s="68"/>
      <c r="P62" s="69"/>
      <c r="Q62" s="67"/>
      <c r="R62" s="68"/>
      <c r="S62" s="69"/>
      <c r="T62" s="67"/>
      <c r="U62" s="68"/>
      <c r="V62" s="69"/>
      <c r="W62" s="67"/>
      <c r="X62" s="68"/>
      <c r="Y62" s="68"/>
      <c r="Z62" s="69"/>
      <c r="AA62" s="67"/>
      <c r="AB62" s="68"/>
      <c r="AC62" s="69"/>
      <c r="AD62" s="67"/>
      <c r="AE62" s="68"/>
      <c r="AF62" s="69"/>
      <c r="AG62" s="67"/>
      <c r="AH62" s="68"/>
      <c r="AI62" s="69"/>
      <c r="AJ62" s="67"/>
      <c r="AK62" s="68"/>
      <c r="AL62" s="69"/>
      <c r="AM62" s="67"/>
      <c r="AN62" s="68"/>
      <c r="AO62" s="69"/>
      <c r="AP62" s="67"/>
      <c r="AQ62" s="68"/>
      <c r="AR62" s="69"/>
      <c r="AS62" s="67"/>
      <c r="AT62" s="68"/>
      <c r="AU62" s="69"/>
      <c r="AV62" s="67"/>
      <c r="AW62" s="68"/>
      <c r="AX62" s="69"/>
      <c r="AY62" s="67"/>
      <c r="AZ62" s="68"/>
      <c r="BA62" s="69"/>
      <c r="BB62" s="67"/>
      <c r="BC62" s="68"/>
      <c r="BD62" s="69"/>
      <c r="BE62" s="67"/>
      <c r="BF62" s="68"/>
      <c r="BG62" s="69"/>
      <c r="BH62" s="67"/>
      <c r="BI62" s="68"/>
      <c r="BJ62" s="69"/>
      <c r="BK62" s="67"/>
      <c r="BL62" s="68"/>
      <c r="BM62" s="69"/>
      <c r="BN62" s="67"/>
      <c r="BO62" s="68"/>
      <c r="BP62" s="69"/>
      <c r="BQ62" s="67"/>
      <c r="BR62" s="68"/>
      <c r="BS62" s="69"/>
      <c r="BT62" s="67"/>
      <c r="BU62" s="68"/>
      <c r="BV62" s="69"/>
      <c r="BW62" s="67"/>
      <c r="BX62" s="68"/>
      <c r="BY62" s="69"/>
      <c r="BZ62" s="67"/>
      <c r="CA62" s="68"/>
      <c r="CB62" s="69"/>
      <c r="CC62" s="67"/>
      <c r="CD62" s="68"/>
      <c r="CE62" s="69"/>
      <c r="CF62" s="67"/>
      <c r="CG62" s="68"/>
      <c r="CH62" s="69"/>
      <c r="CI62" s="67"/>
      <c r="CJ62" s="68"/>
      <c r="CK62" s="69"/>
      <c r="CL62" s="67"/>
      <c r="CM62" s="68"/>
      <c r="CN62" s="69"/>
      <c r="CO62" s="67"/>
      <c r="CP62" s="68"/>
      <c r="CQ62" s="69"/>
      <c r="CR62" s="67"/>
      <c r="CS62" s="68"/>
      <c r="CT62" s="69"/>
      <c r="CU62" s="67"/>
      <c r="CV62" s="68"/>
      <c r="CW62" s="69"/>
      <c r="CX62" s="67"/>
      <c r="CY62" s="68"/>
      <c r="CZ62" s="69"/>
      <c r="DA62" s="67"/>
      <c r="DB62" s="68"/>
      <c r="DC62" s="69"/>
      <c r="DD62" s="67"/>
      <c r="DE62" s="68"/>
      <c r="DF62" s="69"/>
      <c r="DG62" s="67"/>
      <c r="DH62" s="68"/>
      <c r="DI62" s="69"/>
      <c r="DJ62" s="67"/>
      <c r="DK62" s="68"/>
      <c r="DL62" s="69"/>
    </row>
    <row r="63" spans="1:116" ht="5.2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</row>
    <row r="64" spans="1:116" ht="18" customHeight="1">
      <c r="A64" s="67"/>
      <c r="B64" s="69"/>
      <c r="C64" s="67"/>
      <c r="D64" s="69"/>
      <c r="E64" s="67"/>
      <c r="F64" s="69"/>
      <c r="G64" s="67"/>
      <c r="H64" s="69"/>
      <c r="I64" s="67"/>
      <c r="J64" s="69"/>
      <c r="K64" s="67"/>
      <c r="L64" s="68"/>
      <c r="M64" s="69"/>
      <c r="N64" s="67"/>
      <c r="O64" s="68"/>
      <c r="P64" s="69"/>
      <c r="Q64" s="67"/>
      <c r="R64" s="68"/>
      <c r="S64" s="69"/>
      <c r="T64" s="67"/>
      <c r="U64" s="68"/>
      <c r="V64" s="69"/>
      <c r="W64" s="67"/>
      <c r="X64" s="68"/>
      <c r="Y64" s="68"/>
      <c r="Z64" s="69"/>
      <c r="AA64" s="67"/>
      <c r="AB64" s="68"/>
      <c r="AC64" s="69"/>
      <c r="AD64" s="67"/>
      <c r="AE64" s="68"/>
      <c r="AF64" s="69"/>
      <c r="AG64" s="67"/>
      <c r="AH64" s="68"/>
      <c r="AI64" s="69"/>
      <c r="AJ64" s="67"/>
      <c r="AK64" s="68"/>
      <c r="AL64" s="69"/>
      <c r="AM64" s="67"/>
      <c r="AN64" s="68"/>
      <c r="AO64" s="69"/>
      <c r="AP64" s="67"/>
      <c r="AQ64" s="68"/>
      <c r="AR64" s="69"/>
      <c r="AS64" s="67"/>
      <c r="AT64" s="68"/>
      <c r="AU64" s="69"/>
      <c r="AV64" s="67"/>
      <c r="AW64" s="68"/>
      <c r="AX64" s="69"/>
      <c r="AY64" s="67"/>
      <c r="AZ64" s="68"/>
      <c r="BA64" s="69"/>
      <c r="BB64" s="67"/>
      <c r="BC64" s="68"/>
      <c r="BD64" s="69"/>
      <c r="BE64" s="67"/>
      <c r="BF64" s="68"/>
      <c r="BG64" s="69"/>
      <c r="BH64" s="67"/>
      <c r="BI64" s="68"/>
      <c r="BJ64" s="69"/>
      <c r="BK64" s="67"/>
      <c r="BL64" s="68"/>
      <c r="BM64" s="69"/>
      <c r="BN64" s="67"/>
      <c r="BO64" s="68"/>
      <c r="BP64" s="69"/>
      <c r="BQ64" s="67"/>
      <c r="BR64" s="68"/>
      <c r="BS64" s="69"/>
      <c r="BT64" s="67"/>
      <c r="BU64" s="68"/>
      <c r="BV64" s="69"/>
      <c r="BW64" s="67"/>
      <c r="BX64" s="68"/>
      <c r="BY64" s="69"/>
      <c r="BZ64" s="67"/>
      <c r="CA64" s="68"/>
      <c r="CB64" s="69"/>
      <c r="CC64" s="67"/>
      <c r="CD64" s="68"/>
      <c r="CE64" s="69"/>
      <c r="CF64" s="67"/>
      <c r="CG64" s="68"/>
      <c r="CH64" s="69"/>
      <c r="CI64" s="67"/>
      <c r="CJ64" s="68"/>
      <c r="CK64" s="69"/>
      <c r="CL64" s="67"/>
      <c r="CM64" s="68"/>
      <c r="CN64" s="69"/>
      <c r="CO64" s="67"/>
      <c r="CP64" s="68"/>
      <c r="CQ64" s="69"/>
      <c r="CR64" s="67"/>
      <c r="CS64" s="68"/>
      <c r="CT64" s="69"/>
      <c r="CU64" s="67"/>
      <c r="CV64" s="68"/>
      <c r="CW64" s="69"/>
      <c r="CX64" s="67"/>
      <c r="CY64" s="68"/>
      <c r="CZ64" s="69"/>
      <c r="DA64" s="67"/>
      <c r="DB64" s="68"/>
      <c r="DC64" s="69"/>
      <c r="DD64" s="67"/>
      <c r="DE64" s="68"/>
      <c r="DF64" s="69"/>
      <c r="DG64" s="67"/>
      <c r="DH64" s="68"/>
      <c r="DI64" s="69"/>
      <c r="DJ64" s="67"/>
      <c r="DK64" s="68"/>
      <c r="DL64" s="69"/>
    </row>
    <row r="65" spans="1:116" ht="106.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</row>
    <row r="66" spans="1:116" s="7" customFormat="1" ht="12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100" t="s">
        <v>827</v>
      </c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1"/>
      <c r="DK66" s="101"/>
      <c r="DL66" s="101"/>
    </row>
    <row r="67" spans="1:116" s="7" customFormat="1" ht="9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96"/>
      <c r="AW67" s="102" t="s">
        <v>838</v>
      </c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96"/>
      <c r="CM67" s="102" t="s">
        <v>837</v>
      </c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1"/>
      <c r="DK67" s="101"/>
      <c r="DL67" s="101"/>
    </row>
    <row r="68" spans="1:116" s="7" customFormat="1" ht="6" customHeight="1">
      <c r="A68" s="98"/>
      <c r="B68" s="99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96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96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98"/>
      <c r="DK68" s="99"/>
      <c r="DL68" s="99"/>
    </row>
    <row r="69" spans="1:116" ht="9" customHeight="1">
      <c r="A69" s="99"/>
      <c r="B69" s="99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99"/>
      <c r="DK69" s="99"/>
      <c r="DL69" s="99"/>
    </row>
    <row r="72" s="8" customFormat="1" ht="12.75"/>
  </sheetData>
  <sheetProtection sheet="1" objects="1" scenarios="1"/>
  <mergeCells count="567">
    <mergeCell ref="DJ11:DL13"/>
    <mergeCell ref="CO14:DL22"/>
    <mergeCell ref="CN6:CS6"/>
    <mergeCell ref="CX6:DC6"/>
    <mergeCell ref="CL11:CN11"/>
    <mergeCell ref="CO11:CQ11"/>
    <mergeCell ref="CR11:CT11"/>
    <mergeCell ref="CU11:CW11"/>
    <mergeCell ref="CX11:CZ11"/>
    <mergeCell ref="DA11:DC11"/>
    <mergeCell ref="N21:P21"/>
    <mergeCell ref="AR31:DJ31"/>
    <mergeCell ref="CF21:CH21"/>
    <mergeCell ref="CI21:CK21"/>
    <mergeCell ref="AF25:AH25"/>
    <mergeCell ref="AD21:AF21"/>
    <mergeCell ref="AG21:AI21"/>
    <mergeCell ref="AJ21:AL21"/>
    <mergeCell ref="AF28:DJ28"/>
    <mergeCell ref="AF29:DJ29"/>
    <mergeCell ref="AW42:AY43"/>
    <mergeCell ref="AW47:AY48"/>
    <mergeCell ref="U19:X19"/>
    <mergeCell ref="R19:T19"/>
    <mergeCell ref="AR32:DJ32"/>
    <mergeCell ref="AR33:DJ33"/>
    <mergeCell ref="CS34:DJ36"/>
    <mergeCell ref="B33:AN33"/>
    <mergeCell ref="B36:W36"/>
    <mergeCell ref="BY36:CR36"/>
    <mergeCell ref="AV67:AV68"/>
    <mergeCell ref="A1:B1"/>
    <mergeCell ref="T1:V1"/>
    <mergeCell ref="E58:F58"/>
    <mergeCell ref="E60:F60"/>
    <mergeCell ref="I58:J58"/>
    <mergeCell ref="I60:J60"/>
    <mergeCell ref="M8:O8"/>
    <mergeCell ref="M25:O25"/>
    <mergeCell ref="N58:P58"/>
    <mergeCell ref="A58:B58"/>
    <mergeCell ref="A60:B60"/>
    <mergeCell ref="A62:B62"/>
    <mergeCell ref="A65:DL65"/>
    <mergeCell ref="N60:P60"/>
    <mergeCell ref="C58:D58"/>
    <mergeCell ref="G58:H58"/>
    <mergeCell ref="K58:M58"/>
    <mergeCell ref="Q58:S58"/>
    <mergeCell ref="T58:V58"/>
    <mergeCell ref="Z15:BS15"/>
    <mergeCell ref="Z16:BS16"/>
    <mergeCell ref="E62:F62"/>
    <mergeCell ref="E64:F64"/>
    <mergeCell ref="G60:H60"/>
    <mergeCell ref="G62:H62"/>
    <mergeCell ref="B34:AP34"/>
    <mergeCell ref="AQ34:BX36"/>
    <mergeCell ref="X35:AA35"/>
    <mergeCell ref="AB35:AD35"/>
    <mergeCell ref="K64:M64"/>
    <mergeCell ref="I62:J62"/>
    <mergeCell ref="C60:D60"/>
    <mergeCell ref="C62:D62"/>
    <mergeCell ref="C64:D64"/>
    <mergeCell ref="B37:W37"/>
    <mergeCell ref="N62:P62"/>
    <mergeCell ref="N64:P64"/>
    <mergeCell ref="P8:R8"/>
    <mergeCell ref="P25:R25"/>
    <mergeCell ref="N11:P11"/>
    <mergeCell ref="Q11:S11"/>
    <mergeCell ref="N13:P13"/>
    <mergeCell ref="Q13:S13"/>
    <mergeCell ref="B28:Y29"/>
    <mergeCell ref="AN35:AP35"/>
    <mergeCell ref="AL31:AN32"/>
    <mergeCell ref="CM35:CO35"/>
    <mergeCell ref="CP35:CR35"/>
    <mergeCell ref="BY34:CR34"/>
    <mergeCell ref="AE35:AG35"/>
    <mergeCell ref="AH35:AJ35"/>
    <mergeCell ref="AK35:AM35"/>
    <mergeCell ref="Q64:S64"/>
    <mergeCell ref="X51:AA51"/>
    <mergeCell ref="X53:AA53"/>
    <mergeCell ref="AB55:AD55"/>
    <mergeCell ref="X55:AA55"/>
    <mergeCell ref="AB51:AD51"/>
    <mergeCell ref="AB53:AD53"/>
    <mergeCell ref="A64:B64"/>
    <mergeCell ref="W58:Z58"/>
    <mergeCell ref="T62:V62"/>
    <mergeCell ref="W62:Z62"/>
    <mergeCell ref="Q60:S60"/>
    <mergeCell ref="Q62:S62"/>
    <mergeCell ref="G64:H64"/>
    <mergeCell ref="I64:J64"/>
    <mergeCell ref="K60:M60"/>
    <mergeCell ref="K62:M62"/>
    <mergeCell ref="T13:V13"/>
    <mergeCell ref="W13:Z13"/>
    <mergeCell ref="AA62:AC62"/>
    <mergeCell ref="T64:V64"/>
    <mergeCell ref="W64:Z64"/>
    <mergeCell ref="AA64:AC64"/>
    <mergeCell ref="AA58:AC58"/>
    <mergeCell ref="T60:V60"/>
    <mergeCell ref="W60:Z60"/>
    <mergeCell ref="AA60:AC60"/>
    <mergeCell ref="V8:Y8"/>
    <mergeCell ref="Z8:AB8"/>
    <mergeCell ref="T11:V11"/>
    <mergeCell ref="W11:Z11"/>
    <mergeCell ref="AA11:AC11"/>
    <mergeCell ref="AC10:AE10"/>
    <mergeCell ref="T15:V16"/>
    <mergeCell ref="CA39:CC39"/>
    <mergeCell ref="Z28:AB29"/>
    <mergeCell ref="AB37:AD37"/>
    <mergeCell ref="AB39:AD39"/>
    <mergeCell ref="T21:V21"/>
    <mergeCell ref="W21:Z21"/>
    <mergeCell ref="AA21:AC21"/>
    <mergeCell ref="B31:AK32"/>
    <mergeCell ref="B35:W35"/>
    <mergeCell ref="AE51:AG51"/>
    <mergeCell ref="AE53:AG53"/>
    <mergeCell ref="AE55:AG55"/>
    <mergeCell ref="AB42:AD43"/>
    <mergeCell ref="AE42:AG43"/>
    <mergeCell ref="AE47:AG48"/>
    <mergeCell ref="AB47:AD48"/>
    <mergeCell ref="X37:AA37"/>
    <mergeCell ref="X39:AA39"/>
    <mergeCell ref="AK39:AM39"/>
    <mergeCell ref="AN39:AP39"/>
    <mergeCell ref="AE37:AG37"/>
    <mergeCell ref="AE39:AG39"/>
    <mergeCell ref="AH39:AJ39"/>
    <mergeCell ref="AN37:AP37"/>
    <mergeCell ref="AH42:AJ43"/>
    <mergeCell ref="AH47:AJ48"/>
    <mergeCell ref="X38:DJ38"/>
    <mergeCell ref="AQ39:AS39"/>
    <mergeCell ref="X47:AA48"/>
    <mergeCell ref="AN42:AP43"/>
    <mergeCell ref="AN47:AP48"/>
    <mergeCell ref="BC39:BE39"/>
    <mergeCell ref="BC42:BE43"/>
    <mergeCell ref="BC47:BE48"/>
    <mergeCell ref="AH51:AJ51"/>
    <mergeCell ref="AH53:AJ53"/>
    <mergeCell ref="AH55:AJ55"/>
    <mergeCell ref="AK37:AM37"/>
    <mergeCell ref="AK42:AM43"/>
    <mergeCell ref="AK47:AM48"/>
    <mergeCell ref="AK51:AM51"/>
    <mergeCell ref="AK53:AM53"/>
    <mergeCell ref="AK55:AM55"/>
    <mergeCell ref="AH37:AJ37"/>
    <mergeCell ref="AM58:AO58"/>
    <mergeCell ref="AM60:AO60"/>
    <mergeCell ref="AN51:AP51"/>
    <mergeCell ref="AN53:AP53"/>
    <mergeCell ref="AN55:AP55"/>
    <mergeCell ref="AD64:AF64"/>
    <mergeCell ref="AG58:AI58"/>
    <mergeCell ref="AG60:AI60"/>
    <mergeCell ref="AD60:AF60"/>
    <mergeCell ref="AG64:AI64"/>
    <mergeCell ref="AJ58:AL58"/>
    <mergeCell ref="AJ60:AL60"/>
    <mergeCell ref="AD58:AF58"/>
    <mergeCell ref="AG62:AI62"/>
    <mergeCell ref="AD62:AF62"/>
    <mergeCell ref="AM62:AO62"/>
    <mergeCell ref="AM64:AO64"/>
    <mergeCell ref="AJ62:AL62"/>
    <mergeCell ref="AJ64:AL64"/>
    <mergeCell ref="AP62:AR62"/>
    <mergeCell ref="AP64:AR64"/>
    <mergeCell ref="AQ42:AS43"/>
    <mergeCell ref="AQ47:AS48"/>
    <mergeCell ref="AS60:AU60"/>
    <mergeCell ref="AS62:AU62"/>
    <mergeCell ref="AS64:AU64"/>
    <mergeCell ref="AP60:AR60"/>
    <mergeCell ref="AT42:AV43"/>
    <mergeCell ref="AT47:AV48"/>
    <mergeCell ref="AZ37:BB37"/>
    <mergeCell ref="AZ39:BB39"/>
    <mergeCell ref="AZ42:BB43"/>
    <mergeCell ref="AZ47:BB48"/>
    <mergeCell ref="AW37:AY37"/>
    <mergeCell ref="AT37:AV37"/>
    <mergeCell ref="AT39:AV39"/>
    <mergeCell ref="AQ37:AS37"/>
    <mergeCell ref="AW39:AY39"/>
    <mergeCell ref="CF11:CH11"/>
    <mergeCell ref="CF13:CH13"/>
    <mergeCell ref="AO25:AQ25"/>
    <mergeCell ref="CC21:CE21"/>
    <mergeCell ref="AM21:AO21"/>
    <mergeCell ref="AP21:AR21"/>
    <mergeCell ref="BB13:BD13"/>
    <mergeCell ref="BE11:BG11"/>
    <mergeCell ref="AS21:AU21"/>
    <mergeCell ref="AV21:AX21"/>
    <mergeCell ref="BO37:BQ37"/>
    <mergeCell ref="CI11:CK11"/>
    <mergeCell ref="CI13:CK13"/>
    <mergeCell ref="CI15:CK16"/>
    <mergeCell ref="CF15:CH16"/>
    <mergeCell ref="BN21:BP21"/>
    <mergeCell ref="BT11:BV11"/>
    <mergeCell ref="BW11:BY11"/>
    <mergeCell ref="BZ11:CB11"/>
    <mergeCell ref="CC11:CE11"/>
    <mergeCell ref="AF8:AH8"/>
    <mergeCell ref="AO8:AQ8"/>
    <mergeCell ref="AD11:AF11"/>
    <mergeCell ref="AD13:AF13"/>
    <mergeCell ref="AG11:AI11"/>
    <mergeCell ref="AG13:AI13"/>
    <mergeCell ref="AL8:AN8"/>
    <mergeCell ref="AP11:AR11"/>
    <mergeCell ref="AP13:AR13"/>
    <mergeCell ref="AJ11:AL11"/>
    <mergeCell ref="AJ13:AL13"/>
    <mergeCell ref="AI25:AK25"/>
    <mergeCell ref="AI8:AK8"/>
    <mergeCell ref="AL25:AN25"/>
    <mergeCell ref="AM11:AO11"/>
    <mergeCell ref="AM13:AO13"/>
    <mergeCell ref="N14:CN14"/>
    <mergeCell ref="B17:CN17"/>
    <mergeCell ref="AA13:AC13"/>
    <mergeCell ref="BQ11:BS11"/>
    <mergeCell ref="BN1:BP2"/>
    <mergeCell ref="BQ1:BS2"/>
    <mergeCell ref="AV1:AX2"/>
    <mergeCell ref="AY1:BA2"/>
    <mergeCell ref="BB1:BD2"/>
    <mergeCell ref="BE1:BG2"/>
    <mergeCell ref="BH1:BJ2"/>
    <mergeCell ref="BK4:BP4"/>
    <mergeCell ref="BE13:BG13"/>
    <mergeCell ref="BH11:BJ11"/>
    <mergeCell ref="BH13:BJ13"/>
    <mergeCell ref="BK11:BM11"/>
    <mergeCell ref="BK13:BM13"/>
    <mergeCell ref="BN11:BP11"/>
    <mergeCell ref="BN13:BP13"/>
    <mergeCell ref="AT51:AV51"/>
    <mergeCell ref="AT53:AV53"/>
    <mergeCell ref="AT55:AV55"/>
    <mergeCell ref="AS58:AU58"/>
    <mergeCell ref="AQ51:AS51"/>
    <mergeCell ref="AQ53:AS53"/>
    <mergeCell ref="AQ55:AS55"/>
    <mergeCell ref="AP58:AR58"/>
    <mergeCell ref="AV58:AX58"/>
    <mergeCell ref="AW49:DL56"/>
    <mergeCell ref="AV60:AX60"/>
    <mergeCell ref="AV62:AX62"/>
    <mergeCell ref="AV64:AX64"/>
    <mergeCell ref="AY58:BA58"/>
    <mergeCell ref="AY60:BA60"/>
    <mergeCell ref="AY62:BA62"/>
    <mergeCell ref="AY64:BA64"/>
    <mergeCell ref="BB58:BD58"/>
    <mergeCell ref="BB60:BD60"/>
    <mergeCell ref="BB62:BD62"/>
    <mergeCell ref="BB64:BD64"/>
    <mergeCell ref="BE58:BG58"/>
    <mergeCell ref="BE60:BG60"/>
    <mergeCell ref="BE62:BG62"/>
    <mergeCell ref="BE64:BG64"/>
    <mergeCell ref="BC37:BE37"/>
    <mergeCell ref="BI39:BK39"/>
    <mergeCell ref="BI42:BK43"/>
    <mergeCell ref="BI47:BK48"/>
    <mergeCell ref="BI37:BK37"/>
    <mergeCell ref="BF37:BH37"/>
    <mergeCell ref="BF39:BH39"/>
    <mergeCell ref="BF42:BH43"/>
    <mergeCell ref="BF47:BH48"/>
    <mergeCell ref="BL37:BN37"/>
    <mergeCell ref="BL39:BN39"/>
    <mergeCell ref="BL42:BN43"/>
    <mergeCell ref="BL47:BN48"/>
    <mergeCell ref="BH60:BJ60"/>
    <mergeCell ref="BH62:BJ62"/>
    <mergeCell ref="BH64:BJ64"/>
    <mergeCell ref="BK58:BM58"/>
    <mergeCell ref="BK60:BM60"/>
    <mergeCell ref="BK62:BM62"/>
    <mergeCell ref="BK64:BM64"/>
    <mergeCell ref="BH58:BJ58"/>
    <mergeCell ref="BN60:BP60"/>
    <mergeCell ref="BN62:BP62"/>
    <mergeCell ref="BN64:BP64"/>
    <mergeCell ref="AS11:AU11"/>
    <mergeCell ref="AS13:AU13"/>
    <mergeCell ref="AV11:AX11"/>
    <mergeCell ref="AV13:AX13"/>
    <mergeCell ref="AY11:BA11"/>
    <mergeCell ref="AY13:BA13"/>
    <mergeCell ref="BB11:BD11"/>
    <mergeCell ref="AY21:BA21"/>
    <mergeCell ref="BB21:BD21"/>
    <mergeCell ref="BH21:BJ21"/>
    <mergeCell ref="BK21:BM21"/>
    <mergeCell ref="BE21:BG21"/>
    <mergeCell ref="BQ13:BS13"/>
    <mergeCell ref="BQ21:BS21"/>
    <mergeCell ref="BT13:BV13"/>
    <mergeCell ref="BT21:BV21"/>
    <mergeCell ref="B18:CN18"/>
    <mergeCell ref="CC13:CE13"/>
    <mergeCell ref="CL13:CN13"/>
    <mergeCell ref="CL15:CN16"/>
    <mergeCell ref="B21:M21"/>
    <mergeCell ref="W15:Y16"/>
    <mergeCell ref="BR37:BT37"/>
    <mergeCell ref="BX37:BZ37"/>
    <mergeCell ref="BZ21:CB21"/>
    <mergeCell ref="CA37:CC37"/>
    <mergeCell ref="BW21:BY21"/>
    <mergeCell ref="BU37:BW37"/>
    <mergeCell ref="B22:CN22"/>
    <mergeCell ref="CL21:CN21"/>
    <mergeCell ref="J23:DJ23"/>
    <mergeCell ref="CJ37:CL37"/>
    <mergeCell ref="BW13:BY13"/>
    <mergeCell ref="BX39:BZ39"/>
    <mergeCell ref="BX42:BZ43"/>
    <mergeCell ref="BX47:BZ48"/>
    <mergeCell ref="BZ13:CB13"/>
    <mergeCell ref="BT15:CE16"/>
    <mergeCell ref="Y19:CN20"/>
    <mergeCell ref="AF26:AQ27"/>
    <mergeCell ref="BO42:BQ43"/>
    <mergeCell ref="BO47:BQ48"/>
    <mergeCell ref="BZ58:CB58"/>
    <mergeCell ref="BR39:BT39"/>
    <mergeCell ref="BR42:BT43"/>
    <mergeCell ref="BR47:BT48"/>
    <mergeCell ref="BU39:BW39"/>
    <mergeCell ref="BU42:BW43"/>
    <mergeCell ref="BU47:BW48"/>
    <mergeCell ref="BQ58:BS58"/>
    <mergeCell ref="BW58:BY58"/>
    <mergeCell ref="BO39:BQ39"/>
    <mergeCell ref="BW64:BY64"/>
    <mergeCell ref="BZ60:CB60"/>
    <mergeCell ref="BZ62:CB62"/>
    <mergeCell ref="BZ64:CB64"/>
    <mergeCell ref="BW60:BY60"/>
    <mergeCell ref="BW62:BY62"/>
    <mergeCell ref="BN58:BP58"/>
    <mergeCell ref="B12:M14"/>
    <mergeCell ref="BT60:BV60"/>
    <mergeCell ref="BQ62:BS62"/>
    <mergeCell ref="X52:AV52"/>
    <mergeCell ref="X54:AV54"/>
    <mergeCell ref="AO31:AQ33"/>
    <mergeCell ref="AC28:AE29"/>
    <mergeCell ref="X42:AA43"/>
    <mergeCell ref="B19:Q19"/>
    <mergeCell ref="BQ60:BS60"/>
    <mergeCell ref="BQ64:BS64"/>
    <mergeCell ref="BT58:BV58"/>
    <mergeCell ref="CA42:CC43"/>
    <mergeCell ref="CA47:CC48"/>
    <mergeCell ref="CC62:CE62"/>
    <mergeCell ref="CC64:CE64"/>
    <mergeCell ref="BT62:BV62"/>
    <mergeCell ref="BT64:BV64"/>
    <mergeCell ref="B57:DL57"/>
    <mergeCell ref="CD42:CF43"/>
    <mergeCell ref="CD47:CF48"/>
    <mergeCell ref="CG47:CI48"/>
    <mergeCell ref="CJ47:CL48"/>
    <mergeCell ref="DK23:DL48"/>
    <mergeCell ref="B30:DJ30"/>
    <mergeCell ref="CJ42:CL43"/>
    <mergeCell ref="CG37:CI37"/>
    <mergeCell ref="CG39:CI39"/>
    <mergeCell ref="CG42:CI43"/>
    <mergeCell ref="CD37:CF37"/>
    <mergeCell ref="CD39:CF39"/>
    <mergeCell ref="CM37:CO37"/>
    <mergeCell ref="CM39:CO39"/>
    <mergeCell ref="CJ39:CL39"/>
    <mergeCell ref="CS37:CU37"/>
    <mergeCell ref="CS39:CU39"/>
    <mergeCell ref="CM42:CO43"/>
    <mergeCell ref="CS42:CU43"/>
    <mergeCell ref="CM47:CO48"/>
    <mergeCell ref="CP37:CR37"/>
    <mergeCell ref="CP39:CR39"/>
    <mergeCell ref="CP42:CR43"/>
    <mergeCell ref="CP47:CR48"/>
    <mergeCell ref="CS47:CU48"/>
    <mergeCell ref="CV37:CX37"/>
    <mergeCell ref="CV39:CX39"/>
    <mergeCell ref="CV42:CX43"/>
    <mergeCell ref="CV47:CX48"/>
    <mergeCell ref="CY37:DA37"/>
    <mergeCell ref="CY39:DA39"/>
    <mergeCell ref="CY42:DA43"/>
    <mergeCell ref="CY47:DA48"/>
    <mergeCell ref="DB37:DD37"/>
    <mergeCell ref="DB39:DD39"/>
    <mergeCell ref="DB42:DD43"/>
    <mergeCell ref="DB47:DD48"/>
    <mergeCell ref="DE37:DG37"/>
    <mergeCell ref="DE39:DG39"/>
    <mergeCell ref="DE42:DG43"/>
    <mergeCell ref="DE47:DG48"/>
    <mergeCell ref="DH37:DJ37"/>
    <mergeCell ref="DH39:DJ39"/>
    <mergeCell ref="DH42:DJ43"/>
    <mergeCell ref="DH47:DJ48"/>
    <mergeCell ref="DA13:DC13"/>
    <mergeCell ref="DD11:DF11"/>
    <mergeCell ref="DD13:DF13"/>
    <mergeCell ref="DG11:DI11"/>
    <mergeCell ref="DG13:DI13"/>
    <mergeCell ref="N12:DI12"/>
    <mergeCell ref="CO13:CQ13"/>
    <mergeCell ref="CR13:CT13"/>
    <mergeCell ref="CU13:CW13"/>
    <mergeCell ref="CX13:CZ13"/>
    <mergeCell ref="CC58:CE58"/>
    <mergeCell ref="CC60:CE60"/>
    <mergeCell ref="CF58:CH58"/>
    <mergeCell ref="CF60:CH60"/>
    <mergeCell ref="CF64:CH64"/>
    <mergeCell ref="CI58:CK58"/>
    <mergeCell ref="CI60:CK60"/>
    <mergeCell ref="CI62:CK62"/>
    <mergeCell ref="CI64:CK64"/>
    <mergeCell ref="CF62:CH62"/>
    <mergeCell ref="CL62:CN62"/>
    <mergeCell ref="CL64:CN64"/>
    <mergeCell ref="CO58:CQ58"/>
    <mergeCell ref="CO60:CQ60"/>
    <mergeCell ref="CO62:CQ62"/>
    <mergeCell ref="CO64:CQ64"/>
    <mergeCell ref="CL58:CN58"/>
    <mergeCell ref="CL60:CN60"/>
    <mergeCell ref="CR62:CT62"/>
    <mergeCell ref="CR64:CT64"/>
    <mergeCell ref="CU58:CW58"/>
    <mergeCell ref="CU60:CW60"/>
    <mergeCell ref="CU62:CW62"/>
    <mergeCell ref="CU64:CW64"/>
    <mergeCell ref="CR58:CT58"/>
    <mergeCell ref="CR60:CT60"/>
    <mergeCell ref="CX58:CZ58"/>
    <mergeCell ref="CX60:CZ60"/>
    <mergeCell ref="CX62:CZ62"/>
    <mergeCell ref="CX64:CZ64"/>
    <mergeCell ref="DJ62:DL62"/>
    <mergeCell ref="DJ64:DL64"/>
    <mergeCell ref="A61:DL61"/>
    <mergeCell ref="A63:DL63"/>
    <mergeCell ref="DG62:DI62"/>
    <mergeCell ref="DG64:DI64"/>
    <mergeCell ref="DD62:DF62"/>
    <mergeCell ref="DD64:DF64"/>
    <mergeCell ref="DA62:DC62"/>
    <mergeCell ref="DA64:DC64"/>
    <mergeCell ref="A8:A57"/>
    <mergeCell ref="B56:AV56"/>
    <mergeCell ref="DJ58:DL58"/>
    <mergeCell ref="DJ60:DL60"/>
    <mergeCell ref="DG58:DI58"/>
    <mergeCell ref="DG60:DI60"/>
    <mergeCell ref="DD58:DF58"/>
    <mergeCell ref="DD60:DF60"/>
    <mergeCell ref="DA58:DC58"/>
    <mergeCell ref="DA60:DC60"/>
    <mergeCell ref="Q21:S21"/>
    <mergeCell ref="B38:W38"/>
    <mergeCell ref="B24:AQ24"/>
    <mergeCell ref="CH6:CM6"/>
    <mergeCell ref="S8:U9"/>
    <mergeCell ref="AC8:AE9"/>
    <mergeCell ref="M6:CG6"/>
    <mergeCell ref="AF9:AQ10"/>
    <mergeCell ref="A7:AQ7"/>
    <mergeCell ref="A6:D6"/>
    <mergeCell ref="B53:W53"/>
    <mergeCell ref="B39:W39"/>
    <mergeCell ref="B40:W40"/>
    <mergeCell ref="AC25:AE26"/>
    <mergeCell ref="V25:Y25"/>
    <mergeCell ref="Z25:AB25"/>
    <mergeCell ref="S25:U26"/>
    <mergeCell ref="AC27:AE27"/>
    <mergeCell ref="B25:L25"/>
    <mergeCell ref="B26:R27"/>
    <mergeCell ref="B46:W47"/>
    <mergeCell ref="B48:W49"/>
    <mergeCell ref="B45:W45"/>
    <mergeCell ref="B52:W52"/>
    <mergeCell ref="B50:W50"/>
    <mergeCell ref="B51:W51"/>
    <mergeCell ref="E6:L6"/>
    <mergeCell ref="B23:I23"/>
    <mergeCell ref="B9:L10"/>
    <mergeCell ref="M9:R10"/>
    <mergeCell ref="B20:X20"/>
    <mergeCell ref="B8:L8"/>
    <mergeCell ref="B11:M11"/>
    <mergeCell ref="B15:S16"/>
    <mergeCell ref="S10:U10"/>
    <mergeCell ref="V9:AB10"/>
    <mergeCell ref="DJ68:DL69"/>
    <mergeCell ref="AW67:BM68"/>
    <mergeCell ref="BN67:CK68"/>
    <mergeCell ref="CM67:DI68"/>
    <mergeCell ref="CL67:CL68"/>
    <mergeCell ref="A66:B67"/>
    <mergeCell ref="C66:V69"/>
    <mergeCell ref="W69:DI69"/>
    <mergeCell ref="BY35:CL35"/>
    <mergeCell ref="A68:B69"/>
    <mergeCell ref="X44:DJ46"/>
    <mergeCell ref="W66:DI66"/>
    <mergeCell ref="DJ66:DL67"/>
    <mergeCell ref="W67:AU68"/>
    <mergeCell ref="A59:DL59"/>
    <mergeCell ref="B54:W54"/>
    <mergeCell ref="B55:W55"/>
    <mergeCell ref="S27:U27"/>
    <mergeCell ref="V26:AB27"/>
    <mergeCell ref="X49:AV50"/>
    <mergeCell ref="X36:AP36"/>
    <mergeCell ref="X40:DJ41"/>
    <mergeCell ref="AR24:DJ27"/>
    <mergeCell ref="B41:W42"/>
    <mergeCell ref="B43:W44"/>
    <mergeCell ref="AD1:AI2"/>
    <mergeCell ref="W1:AC1"/>
    <mergeCell ref="C1:S1"/>
    <mergeCell ref="AD3:BJ4"/>
    <mergeCell ref="AJ1:AL2"/>
    <mergeCell ref="AM1:AO2"/>
    <mergeCell ref="AP1:AR2"/>
    <mergeCell ref="AS1:AU2"/>
    <mergeCell ref="A2:AC5"/>
    <mergeCell ref="AD5:BY5"/>
    <mergeCell ref="DD1:DL10"/>
    <mergeCell ref="BZ1:DC5"/>
    <mergeCell ref="AR7:DC10"/>
    <mergeCell ref="BK3:BS3"/>
    <mergeCell ref="BT1:BY3"/>
    <mergeCell ref="CT6:CW6"/>
    <mergeCell ref="BQ4:BS4"/>
    <mergeCell ref="BT4:BV4"/>
    <mergeCell ref="BW4:BY4"/>
    <mergeCell ref="BK1:BM2"/>
  </mergeCells>
  <dataValidations count="1">
    <dataValidation type="textLength" operator="equal" allowBlank="1" showInputMessage="1" showErrorMessage="1" sqref="AJ1:BS2 M8:R8 V8:AB8 AF8:AQ8 N11:DI11 N13:DI13 CF15:CN16 T15:V16 R19:X19 N21:CK21 AF25:AQ25 V25:AB25 M25:R25 Z28:AB29 AL31:AN32 CM35:CR35 X35:AP35 X37:DJ37 X39:DJ39 X42:DJ43 X47:DJ48 X51:AV51 X53:AV53 X55:AV55 A58:DL58 A60:DL60 A62:DL62 A64:DL6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76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7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46" width="0.5625" style="1" customWidth="1"/>
    <col min="47" max="48" width="0.9921875" style="1" customWidth="1"/>
    <col min="49" max="49" width="0.5625" style="1" customWidth="1"/>
    <col min="50" max="51" width="0.9921875" style="1" customWidth="1"/>
    <col min="52" max="53" width="0.5625" style="1" customWidth="1"/>
    <col min="54" max="54" width="1.421875" style="1" customWidth="1"/>
    <col min="55" max="56" width="0.5625" style="1" customWidth="1"/>
    <col min="57" max="57" width="0.9921875" style="1" customWidth="1"/>
    <col min="58" max="58" width="0.42578125" style="1" customWidth="1"/>
    <col min="59" max="60" width="0.5625" style="1" customWidth="1"/>
    <col min="61" max="61" width="0.9921875" style="1" customWidth="1"/>
    <col min="62" max="62" width="0.42578125" style="1" customWidth="1"/>
    <col min="63" max="64" width="0.5625" style="1" customWidth="1"/>
    <col min="65" max="65" width="0.9921875" style="1" customWidth="1"/>
    <col min="66" max="66" width="0.42578125" style="1" customWidth="1"/>
    <col min="67" max="68" width="0.5625" style="1" customWidth="1"/>
    <col min="69" max="69" width="0.9921875" style="1" customWidth="1"/>
    <col min="70" max="70" width="0.42578125" style="1" customWidth="1"/>
    <col min="71" max="72" width="0.5625" style="1" customWidth="1"/>
    <col min="73" max="73" width="0.9921875" style="1" customWidth="1"/>
    <col min="74" max="74" width="0.42578125" style="1" customWidth="1"/>
    <col min="75" max="76" width="0.5625" style="1" customWidth="1"/>
    <col min="77" max="77" width="0.9921875" style="1" customWidth="1"/>
    <col min="78" max="78" width="0.42578125" style="1" customWidth="1"/>
    <col min="79" max="80" width="0.5625" style="1" customWidth="1"/>
    <col min="81" max="81" width="0.9921875" style="1" customWidth="1"/>
    <col min="82" max="82" width="1.57421875" style="1" customWidth="1"/>
    <col min="83" max="83" width="0.9921875" style="1" customWidth="1"/>
    <col min="84" max="84" width="1.57421875" style="1" customWidth="1"/>
    <col min="85" max="86" width="0.9921875" style="1" customWidth="1"/>
    <col min="87" max="87" width="0.5625" style="1" customWidth="1"/>
    <col min="88" max="89" width="0.9921875" style="1" customWidth="1"/>
    <col min="90" max="90" width="0.5625" style="1" customWidth="1"/>
    <col min="91" max="92" width="0.9921875" style="1" customWidth="1"/>
    <col min="93" max="93" width="0.5625" style="1" customWidth="1"/>
    <col min="94" max="95" width="0.9921875" style="1" customWidth="1"/>
    <col min="96" max="96" width="0.5625" style="1" customWidth="1"/>
    <col min="97" max="98" width="0.9921875" style="1" customWidth="1"/>
    <col min="99" max="99" width="0.5625" style="1" customWidth="1"/>
    <col min="100" max="100" width="0.9921875" style="1" customWidth="1"/>
    <col min="101" max="101" width="0.5625" style="1" customWidth="1"/>
    <col min="102" max="102" width="0.42578125" style="1" customWidth="1"/>
    <col min="103" max="103" width="0.5625" style="1" customWidth="1"/>
    <col min="104" max="106" width="0.9921875" style="1" customWidth="1"/>
    <col min="107" max="108" width="0.5625" style="1" customWidth="1"/>
    <col min="109" max="109" width="0.42578125" style="1" customWidth="1"/>
    <col min="110" max="111" width="1.28515625" style="1" customWidth="1"/>
    <col min="112" max="113" width="0.9921875" style="1" customWidth="1"/>
    <col min="114" max="115" width="0.5625" style="1" customWidth="1"/>
    <col min="116" max="116" width="1.421875" style="1" customWidth="1"/>
    <col min="117" max="16384" width="1.28515625" style="1" customWidth="1"/>
  </cols>
  <sheetData>
    <row r="1" spans="1:116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5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2"/>
      <c r="BF1" s="63"/>
      <c r="BG1" s="61"/>
      <c r="BH1" s="62"/>
      <c r="BI1" s="62"/>
      <c r="BJ1" s="63"/>
      <c r="BK1" s="61"/>
      <c r="BL1" s="62"/>
      <c r="BM1" s="62"/>
      <c r="BN1" s="63"/>
      <c r="BO1" s="61"/>
      <c r="BP1" s="62"/>
      <c r="BQ1" s="62"/>
      <c r="BR1" s="63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</row>
    <row r="2" spans="1:116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5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5"/>
      <c r="BF2" s="66"/>
      <c r="BG2" s="64"/>
      <c r="BH2" s="65"/>
      <c r="BI2" s="65"/>
      <c r="BJ2" s="66"/>
      <c r="BK2" s="64"/>
      <c r="BL2" s="65"/>
      <c r="BM2" s="65"/>
      <c r="BN2" s="66"/>
      <c r="BO2" s="64"/>
      <c r="BP2" s="65"/>
      <c r="BQ2" s="65"/>
      <c r="BR2" s="66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</row>
    <row r="3" spans="1:116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</row>
    <row r="4" spans="1:116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51" t="s">
        <v>772</v>
      </c>
      <c r="BH4" s="51"/>
      <c r="BI4" s="51"/>
      <c r="BJ4" s="51"/>
      <c r="BK4" s="51"/>
      <c r="BL4" s="51"/>
      <c r="BM4" s="51"/>
      <c r="BN4" s="47"/>
      <c r="BO4" s="67"/>
      <c r="BP4" s="68"/>
      <c r="BQ4" s="68"/>
      <c r="BR4" s="69"/>
      <c r="BS4" s="67"/>
      <c r="BT4" s="68"/>
      <c r="BU4" s="68"/>
      <c r="BV4" s="69"/>
      <c r="BW4" s="67"/>
      <c r="BX4" s="68"/>
      <c r="BY4" s="68"/>
      <c r="BZ4" s="6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</row>
    <row r="5" spans="1:116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</row>
    <row r="6" spans="1:116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3" t="s">
        <v>839</v>
      </c>
      <c r="CI6" s="73"/>
      <c r="CJ6" s="73"/>
      <c r="CK6" s="73"/>
      <c r="CL6" s="73"/>
      <c r="CM6" s="109"/>
      <c r="CN6" s="109"/>
      <c r="CO6" s="109"/>
      <c r="CP6" s="109"/>
      <c r="CQ6" s="109"/>
      <c r="CR6" s="109"/>
      <c r="CS6" s="73" t="s">
        <v>840</v>
      </c>
      <c r="CT6" s="73"/>
      <c r="CU6" s="73"/>
      <c r="CV6" s="73"/>
      <c r="CW6" s="73"/>
      <c r="CX6" s="109"/>
      <c r="CY6" s="109"/>
      <c r="CZ6" s="109"/>
      <c r="DA6" s="109"/>
      <c r="DB6" s="109"/>
      <c r="DC6" s="109"/>
      <c r="DD6" s="109"/>
      <c r="DE6" s="205"/>
      <c r="DF6" s="205"/>
      <c r="DG6" s="205"/>
      <c r="DH6" s="205"/>
      <c r="DI6" s="205"/>
      <c r="DJ6" s="205"/>
      <c r="DK6" s="205"/>
      <c r="DL6" s="205"/>
    </row>
    <row r="7" spans="1:116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</row>
    <row r="8" spans="1:116" s="5" customFormat="1" ht="10.5" customHeight="1">
      <c r="A8" s="172" t="s">
        <v>457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</row>
    <row r="9" spans="1:116" s="5" customFormat="1" ht="10.5" customHeight="1">
      <c r="A9" s="172" t="s">
        <v>458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</row>
    <row r="10" spans="1:116" ht="6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</row>
    <row r="11" spans="1:116" ht="9" customHeight="1">
      <c r="A11" s="89"/>
      <c r="B11" s="89"/>
      <c r="C11" s="166" t="s">
        <v>380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7"/>
      <c r="AK11" s="61"/>
      <c r="AL11" s="62"/>
      <c r="AM11" s="63"/>
      <c r="AN11" s="90"/>
      <c r="AO11" s="89"/>
      <c r="AP11" s="89"/>
      <c r="AQ11" s="53" t="s">
        <v>367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</row>
    <row r="12" spans="1:116" ht="9" customHeight="1">
      <c r="A12" s="89"/>
      <c r="B12" s="89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7"/>
      <c r="AK12" s="64"/>
      <c r="AL12" s="65"/>
      <c r="AM12" s="66"/>
      <c r="AN12" s="90"/>
      <c r="AO12" s="89"/>
      <c r="AP12" s="89"/>
      <c r="AQ12" s="53" t="s">
        <v>368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</row>
    <row r="13" spans="1:116" ht="4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</row>
    <row r="14" spans="1:116" s="22" customFormat="1" ht="7.5" customHeight="1">
      <c r="A14" s="181"/>
      <c r="B14" s="181"/>
      <c r="C14" s="206" t="s">
        <v>459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85" t="s">
        <v>460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</row>
    <row r="15" spans="1:116" s="22" customFormat="1" ht="6.75" customHeight="1">
      <c r="A15" s="181"/>
      <c r="B15" s="181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85" t="s">
        <v>461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</row>
    <row r="16" spans="1:116" s="22" customFormat="1" ht="7.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30"/>
      <c r="O16" s="85" t="s">
        <v>463</v>
      </c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</row>
    <row r="17" spans="1:116" s="22" customFormat="1" ht="6.7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85" t="s">
        <v>462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</row>
    <row r="18" spans="1:116" s="22" customFormat="1" ht="7.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85" t="s">
        <v>464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</row>
    <row r="19" spans="1:116" s="22" customFormat="1" ht="6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85" t="s">
        <v>465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</row>
    <row r="20" spans="1:116" s="29" customFormat="1" ht="7.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85"/>
      <c r="O20" s="85" t="s">
        <v>466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</row>
    <row r="21" spans="1:116" s="29" customFormat="1" ht="6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85"/>
      <c r="O21" s="85" t="s">
        <v>467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</row>
    <row r="22" spans="1:116" s="29" customFormat="1" ht="7.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85" t="s">
        <v>468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</row>
    <row r="23" spans="1:116" s="29" customFormat="1" ht="6.7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85"/>
      <c r="O23" s="85" t="s">
        <v>469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</row>
    <row r="24" spans="1:116" s="29" customFormat="1" ht="7.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85"/>
      <c r="O24" s="85" t="s">
        <v>470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</row>
    <row r="25" spans="1:116" s="29" customFormat="1" ht="6.7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85"/>
      <c r="O25" s="85" t="s">
        <v>471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</row>
    <row r="26" spans="1:116" s="29" customFormat="1" ht="7.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85" t="s">
        <v>491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</row>
    <row r="27" spans="1:116" ht="9.75" customHeight="1">
      <c r="A27" s="89"/>
      <c r="B27" s="89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89"/>
    </row>
    <row r="28" spans="1:116" ht="5.25" customHeight="1">
      <c r="A28" s="89"/>
      <c r="B28" s="8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89"/>
    </row>
    <row r="29" spans="1:116" ht="12" customHeight="1">
      <c r="A29" s="89"/>
      <c r="B29" s="119" t="s">
        <v>453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89"/>
      <c r="DL29" s="89"/>
    </row>
    <row r="30" spans="1:116" s="22" customFormat="1" ht="10.5" customHeight="1">
      <c r="A30" s="89"/>
      <c r="B30" s="181"/>
      <c r="C30" s="181"/>
      <c r="D30" s="181"/>
      <c r="E30" s="181"/>
      <c r="F30" s="53" t="s">
        <v>454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 t="s">
        <v>375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430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89"/>
      <c r="DL30" s="89"/>
    </row>
    <row r="31" spans="1:116" ht="6" customHeight="1">
      <c r="A31" s="89"/>
      <c r="B31" s="181"/>
      <c r="C31" s="181"/>
      <c r="D31" s="181"/>
      <c r="E31" s="181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89"/>
      <c r="DL31" s="89"/>
    </row>
    <row r="32" spans="1:116" ht="18" customHeight="1">
      <c r="A32" s="89"/>
      <c r="B32" s="102" t="s">
        <v>858</v>
      </c>
      <c r="C32" s="102"/>
      <c r="D32" s="102"/>
      <c r="E32" s="102"/>
      <c r="F32" s="100"/>
      <c r="G32" s="67"/>
      <c r="H32" s="69"/>
      <c r="I32" s="90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44" t="s">
        <v>167</v>
      </c>
      <c r="AB32" s="144"/>
      <c r="AC32" s="144"/>
      <c r="AD32" s="144"/>
      <c r="AE32" s="145"/>
      <c r="AF32" s="67"/>
      <c r="AG32" s="68"/>
      <c r="AH32" s="69"/>
      <c r="AI32" s="67"/>
      <c r="AJ32" s="68"/>
      <c r="AK32" s="69"/>
      <c r="AL32" s="67"/>
      <c r="AM32" s="68"/>
      <c r="AN32" s="69"/>
      <c r="AO32" s="67"/>
      <c r="AP32" s="68"/>
      <c r="AQ32" s="69"/>
      <c r="AR32" s="67"/>
      <c r="AS32" s="68"/>
      <c r="AT32" s="69"/>
      <c r="AU32" s="67"/>
      <c r="AV32" s="68"/>
      <c r="AW32" s="69"/>
      <c r="AX32" s="67"/>
      <c r="AY32" s="68"/>
      <c r="AZ32" s="69"/>
      <c r="BA32" s="67"/>
      <c r="BB32" s="68"/>
      <c r="BC32" s="69"/>
      <c r="BD32" s="67"/>
      <c r="BE32" s="68"/>
      <c r="BF32" s="68"/>
      <c r="BG32" s="69"/>
      <c r="BH32" s="67"/>
      <c r="BI32" s="68"/>
      <c r="BJ32" s="68"/>
      <c r="BK32" s="69"/>
      <c r="BL32" s="67"/>
      <c r="BM32" s="68"/>
      <c r="BN32" s="68"/>
      <c r="BO32" s="69"/>
      <c r="BP32" s="67"/>
      <c r="BQ32" s="68"/>
      <c r="BR32" s="68"/>
      <c r="BS32" s="69"/>
      <c r="BT32" s="90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144" t="s">
        <v>860</v>
      </c>
      <c r="CF32" s="144"/>
      <c r="CG32" s="144"/>
      <c r="CI32" s="67"/>
      <c r="CJ32" s="68"/>
      <c r="CK32" s="69"/>
      <c r="CL32" s="67"/>
      <c r="CM32" s="68"/>
      <c r="CN32" s="69"/>
      <c r="CO32" s="67"/>
      <c r="CP32" s="68"/>
      <c r="CQ32" s="69"/>
      <c r="CR32" s="67"/>
      <c r="CS32" s="68"/>
      <c r="CT32" s="69"/>
      <c r="CU32" s="67"/>
      <c r="CV32" s="68"/>
      <c r="CW32" s="68"/>
      <c r="CX32" s="69"/>
      <c r="CY32" s="67"/>
      <c r="CZ32" s="68"/>
      <c r="DA32" s="69"/>
      <c r="DB32" s="67"/>
      <c r="DC32" s="68"/>
      <c r="DD32" s="68"/>
      <c r="DE32" s="69"/>
      <c r="DF32" s="67"/>
      <c r="DG32" s="69"/>
      <c r="DH32" s="67"/>
      <c r="DI32" s="68"/>
      <c r="DJ32" s="69"/>
      <c r="DK32" s="89"/>
      <c r="DL32" s="89"/>
    </row>
    <row r="33" spans="1:116" ht="18" customHeight="1">
      <c r="A33" s="89"/>
      <c r="B33" s="89"/>
      <c r="C33" s="89"/>
      <c r="D33" s="89"/>
      <c r="E33" s="89"/>
      <c r="F33" s="53" t="s">
        <v>360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89"/>
      <c r="DL33" s="89"/>
    </row>
    <row r="34" spans="1:116" ht="2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</row>
    <row r="35" spans="1:116" ht="18" customHeight="1">
      <c r="A35" s="89"/>
      <c r="B35" s="102" t="s">
        <v>861</v>
      </c>
      <c r="C35" s="102"/>
      <c r="D35" s="102"/>
      <c r="E35" s="102"/>
      <c r="F35" s="100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3"/>
      <c r="DK35" s="89"/>
      <c r="DL35" s="89"/>
    </row>
    <row r="36" spans="1:116" s="22" customFormat="1" ht="18" customHeight="1">
      <c r="A36" s="89"/>
      <c r="B36" s="181"/>
      <c r="C36" s="181"/>
      <c r="D36" s="181"/>
      <c r="E36" s="181"/>
      <c r="F36" s="53" t="s">
        <v>455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</row>
    <row r="37" spans="1:116" s="22" customFormat="1" ht="2.25" customHeight="1">
      <c r="A37" s="89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</row>
    <row r="38" spans="1:116" ht="18" customHeight="1">
      <c r="A38" s="89"/>
      <c r="B38" s="102" t="s">
        <v>3</v>
      </c>
      <c r="C38" s="102"/>
      <c r="D38" s="102"/>
      <c r="E38" s="102"/>
      <c r="F38" s="100"/>
      <c r="G38" s="67"/>
      <c r="H38" s="69"/>
      <c r="I38" s="67"/>
      <c r="J38" s="69"/>
      <c r="K38" s="67"/>
      <c r="L38" s="69"/>
      <c r="M38" s="67"/>
      <c r="N38" s="69"/>
      <c r="O38" s="67"/>
      <c r="P38" s="69"/>
      <c r="Q38" s="67"/>
      <c r="R38" s="68"/>
      <c r="S38" s="69"/>
      <c r="T38" s="67"/>
      <c r="U38" s="68"/>
      <c r="V38" s="69"/>
      <c r="W38" s="67"/>
      <c r="X38" s="69"/>
      <c r="Y38" s="67"/>
      <c r="Z38" s="69"/>
      <c r="AA38" s="67"/>
      <c r="AB38" s="69"/>
      <c r="AC38" s="67"/>
      <c r="AD38" s="68"/>
      <c r="AE38" s="69"/>
      <c r="AF38" s="67"/>
      <c r="AG38" s="68"/>
      <c r="AH38" s="69"/>
      <c r="AI38" s="161" t="s">
        <v>780</v>
      </c>
      <c r="AJ38" s="161"/>
      <c r="AK38" s="161"/>
      <c r="AL38" s="67"/>
      <c r="AM38" s="68"/>
      <c r="AN38" s="69"/>
      <c r="AO38" s="67"/>
      <c r="AP38" s="68"/>
      <c r="AQ38" s="69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</row>
    <row r="39" spans="1:116" ht="3.75" customHeight="1">
      <c r="A39" s="89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</row>
    <row r="40" spans="1:116" s="25" customFormat="1" ht="11.25" customHeight="1">
      <c r="A40" s="39" t="s">
        <v>493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186"/>
      <c r="DK40" s="186"/>
      <c r="DL40" s="186"/>
    </row>
    <row r="41" spans="1:116" s="22" customFormat="1" ht="12.75" customHeight="1">
      <c r="A41" s="181"/>
      <c r="B41" s="181"/>
      <c r="C41" s="181"/>
      <c r="D41" s="181"/>
      <c r="E41" s="181"/>
      <c r="F41" s="53" t="s">
        <v>456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492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</row>
    <row r="42" spans="1:116" ht="3.75" customHeight="1">
      <c r="A42" s="181"/>
      <c r="B42" s="181"/>
      <c r="C42" s="181"/>
      <c r="D42" s="181"/>
      <c r="E42" s="1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</row>
    <row r="43" spans="1:116" ht="18" customHeight="1">
      <c r="A43" s="181"/>
      <c r="B43" s="102" t="s">
        <v>8</v>
      </c>
      <c r="C43" s="102"/>
      <c r="D43" s="102"/>
      <c r="E43" s="102"/>
      <c r="F43" s="100"/>
      <c r="G43" s="67"/>
      <c r="H43" s="69"/>
      <c r="I43" s="67"/>
      <c r="J43" s="69"/>
      <c r="K43" s="67"/>
      <c r="L43" s="69"/>
      <c r="M43" s="67"/>
      <c r="N43" s="69"/>
      <c r="O43" s="67"/>
      <c r="P43" s="69"/>
      <c r="Q43" s="67"/>
      <c r="R43" s="68"/>
      <c r="S43" s="69"/>
      <c r="T43" s="67"/>
      <c r="U43" s="68"/>
      <c r="V43" s="69"/>
      <c r="W43" s="67"/>
      <c r="X43" s="69"/>
      <c r="Y43" s="67"/>
      <c r="Z43" s="69"/>
      <c r="AA43" s="67"/>
      <c r="AB43" s="69"/>
      <c r="AC43" s="67"/>
      <c r="AD43" s="68"/>
      <c r="AE43" s="69"/>
      <c r="AF43" s="67"/>
      <c r="AG43" s="68"/>
      <c r="AH43" s="69"/>
      <c r="AI43" s="161" t="s">
        <v>780</v>
      </c>
      <c r="AJ43" s="161"/>
      <c r="AK43" s="161"/>
      <c r="AL43" s="67"/>
      <c r="AM43" s="68"/>
      <c r="AN43" s="69"/>
      <c r="AO43" s="67"/>
      <c r="AP43" s="68"/>
      <c r="AQ43" s="69"/>
      <c r="AR43" s="90"/>
      <c r="AS43" s="89"/>
      <c r="AT43" s="89"/>
      <c r="AU43" s="144" t="s">
        <v>9</v>
      </c>
      <c r="AV43" s="144"/>
      <c r="AW43" s="144"/>
      <c r="AX43" s="144"/>
      <c r="AY43" s="144"/>
      <c r="AZ43" s="144"/>
      <c r="BA43" s="145"/>
      <c r="BB43" s="67"/>
      <c r="BC43" s="68"/>
      <c r="BD43" s="69"/>
      <c r="BE43" s="67"/>
      <c r="BF43" s="68"/>
      <c r="BG43" s="68"/>
      <c r="BH43" s="69"/>
      <c r="BI43" s="67"/>
      <c r="BJ43" s="68"/>
      <c r="BK43" s="68"/>
      <c r="BL43" s="69"/>
      <c r="BM43" s="67"/>
      <c r="BN43" s="68"/>
      <c r="BO43" s="68"/>
      <c r="BP43" s="69"/>
      <c r="BQ43" s="67"/>
      <c r="BR43" s="68"/>
      <c r="BS43" s="68"/>
      <c r="BT43" s="69"/>
      <c r="BU43" s="67"/>
      <c r="BV43" s="68"/>
      <c r="BW43" s="68"/>
      <c r="BX43" s="69"/>
      <c r="BY43" s="67"/>
      <c r="BZ43" s="68"/>
      <c r="CA43" s="68"/>
      <c r="CB43" s="69"/>
      <c r="CC43" s="67"/>
      <c r="CD43" s="69"/>
      <c r="CE43" s="67"/>
      <c r="CF43" s="69"/>
      <c r="CG43" s="67"/>
      <c r="CH43" s="68"/>
      <c r="CI43" s="69"/>
      <c r="CJ43" s="67"/>
      <c r="CK43" s="68"/>
      <c r="CL43" s="69"/>
      <c r="CM43" s="67"/>
      <c r="CN43" s="68"/>
      <c r="CO43" s="69"/>
      <c r="CP43" s="161" t="s">
        <v>780</v>
      </c>
      <c r="CQ43" s="161"/>
      <c r="CR43" s="161"/>
      <c r="CS43" s="67"/>
      <c r="CT43" s="68"/>
      <c r="CU43" s="69"/>
      <c r="CV43" s="67"/>
      <c r="CW43" s="68"/>
      <c r="CX43" s="68"/>
      <c r="CY43" s="69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</row>
    <row r="44" spans="1:116" ht="12.75" customHeight="1">
      <c r="A44" s="89"/>
      <c r="B44" s="89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89"/>
    </row>
    <row r="45" spans="1:116" ht="9" customHeight="1">
      <c r="A45" s="89"/>
      <c r="B45" s="89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89"/>
    </row>
    <row r="46" spans="1:116" ht="18" customHeight="1">
      <c r="A46" s="89"/>
      <c r="B46" s="102" t="s">
        <v>858</v>
      </c>
      <c r="C46" s="102"/>
      <c r="D46" s="102"/>
      <c r="E46" s="102"/>
      <c r="F46" s="100"/>
      <c r="G46" s="67"/>
      <c r="H46" s="69"/>
      <c r="I46" s="90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44" t="s">
        <v>167</v>
      </c>
      <c r="AB46" s="144"/>
      <c r="AC46" s="144"/>
      <c r="AD46" s="144"/>
      <c r="AE46" s="145"/>
      <c r="AF46" s="67"/>
      <c r="AG46" s="68"/>
      <c r="AH46" s="69"/>
      <c r="AI46" s="67"/>
      <c r="AJ46" s="68"/>
      <c r="AK46" s="69"/>
      <c r="AL46" s="67"/>
      <c r="AM46" s="68"/>
      <c r="AN46" s="69"/>
      <c r="AO46" s="67"/>
      <c r="AP46" s="68"/>
      <c r="AQ46" s="69"/>
      <c r="AR46" s="67"/>
      <c r="AS46" s="68"/>
      <c r="AT46" s="69"/>
      <c r="AU46" s="67"/>
      <c r="AV46" s="68"/>
      <c r="AW46" s="69"/>
      <c r="AX46" s="67"/>
      <c r="AY46" s="68"/>
      <c r="AZ46" s="69"/>
      <c r="BA46" s="67"/>
      <c r="BB46" s="68"/>
      <c r="BC46" s="69"/>
      <c r="BD46" s="67"/>
      <c r="BE46" s="68"/>
      <c r="BF46" s="68"/>
      <c r="BG46" s="69"/>
      <c r="BH46" s="67"/>
      <c r="BI46" s="68"/>
      <c r="BJ46" s="68"/>
      <c r="BK46" s="69"/>
      <c r="BL46" s="67"/>
      <c r="BM46" s="68"/>
      <c r="BN46" s="68"/>
      <c r="BO46" s="69"/>
      <c r="BP46" s="67"/>
      <c r="BQ46" s="68"/>
      <c r="BR46" s="68"/>
      <c r="BS46" s="69"/>
      <c r="BT46" s="90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144" t="s">
        <v>860</v>
      </c>
      <c r="CF46" s="144"/>
      <c r="CG46" s="144"/>
      <c r="CI46" s="67"/>
      <c r="CJ46" s="68"/>
      <c r="CK46" s="69"/>
      <c r="CL46" s="67"/>
      <c r="CM46" s="68"/>
      <c r="CN46" s="69"/>
      <c r="CO46" s="67"/>
      <c r="CP46" s="68"/>
      <c r="CQ46" s="69"/>
      <c r="CR46" s="67"/>
      <c r="CS46" s="68"/>
      <c r="CT46" s="69"/>
      <c r="CU46" s="67"/>
      <c r="CV46" s="68"/>
      <c r="CW46" s="68"/>
      <c r="CX46" s="69"/>
      <c r="CY46" s="67"/>
      <c r="CZ46" s="68"/>
      <c r="DA46" s="69"/>
      <c r="DB46" s="67"/>
      <c r="DC46" s="68"/>
      <c r="DD46" s="68"/>
      <c r="DE46" s="69"/>
      <c r="DF46" s="67"/>
      <c r="DG46" s="69"/>
      <c r="DH46" s="67"/>
      <c r="DI46" s="68"/>
      <c r="DJ46" s="69"/>
      <c r="DK46" s="89"/>
      <c r="DL46" s="89"/>
    </row>
    <row r="47" spans="1:116" ht="6" customHeight="1">
      <c r="A47" s="89"/>
      <c r="B47" s="96"/>
      <c r="C47" s="96"/>
      <c r="D47" s="96"/>
      <c r="E47" s="96"/>
      <c r="F47" s="96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89"/>
      <c r="DL47" s="89"/>
    </row>
    <row r="48" spans="1:116" ht="18" customHeight="1">
      <c r="A48" s="89"/>
      <c r="B48" s="102" t="s">
        <v>861</v>
      </c>
      <c r="C48" s="102"/>
      <c r="D48" s="102"/>
      <c r="E48" s="102"/>
      <c r="F48" s="100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3"/>
      <c r="DK48" s="89"/>
      <c r="DL48" s="89"/>
    </row>
    <row r="49" spans="1:116" ht="5.25" customHeight="1">
      <c r="A49" s="89"/>
      <c r="B49" s="96"/>
      <c r="C49" s="96"/>
      <c r="D49" s="96"/>
      <c r="E49" s="96"/>
      <c r="F49" s="96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</row>
    <row r="50" spans="1:116" ht="18" customHeight="1">
      <c r="A50" s="89"/>
      <c r="B50" s="102" t="s">
        <v>3</v>
      </c>
      <c r="C50" s="102"/>
      <c r="D50" s="102"/>
      <c r="E50" s="102"/>
      <c r="F50" s="100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161" t="s">
        <v>780</v>
      </c>
      <c r="AJ50" s="161"/>
      <c r="AK50" s="161"/>
      <c r="AL50" s="67"/>
      <c r="AM50" s="68"/>
      <c r="AN50" s="69"/>
      <c r="AO50" s="67"/>
      <c r="AP50" s="68"/>
      <c r="AQ50" s="6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116" ht="5.25" customHeight="1">
      <c r="A51" s="89"/>
      <c r="B51" s="96"/>
      <c r="C51" s="96"/>
      <c r="D51" s="96"/>
      <c r="E51" s="96"/>
      <c r="F51" s="96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</row>
    <row r="52" spans="1:116" ht="18" customHeight="1">
      <c r="A52" s="89"/>
      <c r="B52" s="102" t="s">
        <v>8</v>
      </c>
      <c r="C52" s="102"/>
      <c r="D52" s="102"/>
      <c r="E52" s="102"/>
      <c r="F52" s="100"/>
      <c r="G52" s="67"/>
      <c r="H52" s="69"/>
      <c r="I52" s="67"/>
      <c r="J52" s="69"/>
      <c r="K52" s="67"/>
      <c r="L52" s="69"/>
      <c r="M52" s="67"/>
      <c r="N52" s="69"/>
      <c r="O52" s="67"/>
      <c r="P52" s="69"/>
      <c r="Q52" s="67"/>
      <c r="R52" s="68"/>
      <c r="S52" s="69"/>
      <c r="T52" s="67"/>
      <c r="U52" s="68"/>
      <c r="V52" s="69"/>
      <c r="W52" s="67"/>
      <c r="X52" s="69"/>
      <c r="Y52" s="67"/>
      <c r="Z52" s="69"/>
      <c r="AA52" s="67"/>
      <c r="AB52" s="69"/>
      <c r="AC52" s="67"/>
      <c r="AD52" s="68"/>
      <c r="AE52" s="69"/>
      <c r="AF52" s="67"/>
      <c r="AG52" s="68"/>
      <c r="AH52" s="69"/>
      <c r="AI52" s="161" t="s">
        <v>780</v>
      </c>
      <c r="AJ52" s="161"/>
      <c r="AK52" s="161"/>
      <c r="AL52" s="67"/>
      <c r="AM52" s="68"/>
      <c r="AN52" s="69"/>
      <c r="AO52" s="67"/>
      <c r="AP52" s="68"/>
      <c r="AQ52" s="69"/>
      <c r="AR52" s="90"/>
      <c r="AS52" s="89"/>
      <c r="AT52" s="89"/>
      <c r="AU52" s="144" t="s">
        <v>9</v>
      </c>
      <c r="AV52" s="144"/>
      <c r="AW52" s="144"/>
      <c r="AX52" s="144"/>
      <c r="AY52" s="144"/>
      <c r="AZ52" s="144"/>
      <c r="BA52" s="145"/>
      <c r="BB52" s="67"/>
      <c r="BC52" s="68"/>
      <c r="BD52" s="69"/>
      <c r="BE52" s="67"/>
      <c r="BF52" s="68"/>
      <c r="BG52" s="68"/>
      <c r="BH52" s="69"/>
      <c r="BI52" s="67"/>
      <c r="BJ52" s="68"/>
      <c r="BK52" s="68"/>
      <c r="BL52" s="69"/>
      <c r="BM52" s="67"/>
      <c r="BN52" s="68"/>
      <c r="BO52" s="68"/>
      <c r="BP52" s="69"/>
      <c r="BQ52" s="67"/>
      <c r="BR52" s="68"/>
      <c r="BS52" s="68"/>
      <c r="BT52" s="69"/>
      <c r="BU52" s="67"/>
      <c r="BV52" s="68"/>
      <c r="BW52" s="68"/>
      <c r="BX52" s="69"/>
      <c r="BY52" s="67"/>
      <c r="BZ52" s="68"/>
      <c r="CA52" s="68"/>
      <c r="CB52" s="69"/>
      <c r="CC52" s="67"/>
      <c r="CD52" s="69"/>
      <c r="CE52" s="67"/>
      <c r="CF52" s="69"/>
      <c r="CG52" s="67"/>
      <c r="CH52" s="68"/>
      <c r="CI52" s="69"/>
      <c r="CJ52" s="67"/>
      <c r="CK52" s="68"/>
      <c r="CL52" s="69"/>
      <c r="CM52" s="67"/>
      <c r="CN52" s="68"/>
      <c r="CO52" s="69"/>
      <c r="CP52" s="161" t="s">
        <v>780</v>
      </c>
      <c r="CQ52" s="161"/>
      <c r="CR52" s="161"/>
      <c r="CS52" s="67"/>
      <c r="CT52" s="68"/>
      <c r="CU52" s="69"/>
      <c r="CV52" s="67"/>
      <c r="CW52" s="68"/>
      <c r="CX52" s="68"/>
      <c r="CY52" s="6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</row>
    <row r="53" spans="1:116" ht="12.75" customHeight="1">
      <c r="A53" s="89"/>
      <c r="B53" s="89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89"/>
    </row>
    <row r="54" spans="1:116" ht="9.75" customHeight="1">
      <c r="A54" s="89"/>
      <c r="B54" s="89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89"/>
    </row>
    <row r="55" spans="1:116" ht="18" customHeight="1">
      <c r="A55" s="89"/>
      <c r="B55" s="102" t="s">
        <v>858</v>
      </c>
      <c r="C55" s="102"/>
      <c r="D55" s="102"/>
      <c r="E55" s="102"/>
      <c r="F55" s="100"/>
      <c r="G55" s="67"/>
      <c r="H55" s="69"/>
      <c r="I55" s="90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44" t="s">
        <v>167</v>
      </c>
      <c r="AB55" s="144"/>
      <c r="AC55" s="144"/>
      <c r="AD55" s="144"/>
      <c r="AE55" s="145"/>
      <c r="AF55" s="67"/>
      <c r="AG55" s="68"/>
      <c r="AH55" s="69"/>
      <c r="AI55" s="67"/>
      <c r="AJ55" s="68"/>
      <c r="AK55" s="69"/>
      <c r="AL55" s="67"/>
      <c r="AM55" s="68"/>
      <c r="AN55" s="69"/>
      <c r="AO55" s="67"/>
      <c r="AP55" s="68"/>
      <c r="AQ55" s="69"/>
      <c r="AR55" s="67"/>
      <c r="AS55" s="68"/>
      <c r="AT55" s="69"/>
      <c r="AU55" s="67"/>
      <c r="AV55" s="68"/>
      <c r="AW55" s="69"/>
      <c r="AX55" s="67"/>
      <c r="AY55" s="68"/>
      <c r="AZ55" s="69"/>
      <c r="BA55" s="67"/>
      <c r="BB55" s="68"/>
      <c r="BC55" s="69"/>
      <c r="BD55" s="67"/>
      <c r="BE55" s="68"/>
      <c r="BF55" s="68"/>
      <c r="BG55" s="69"/>
      <c r="BH55" s="67"/>
      <c r="BI55" s="68"/>
      <c r="BJ55" s="68"/>
      <c r="BK55" s="69"/>
      <c r="BL55" s="67"/>
      <c r="BM55" s="68"/>
      <c r="BN55" s="68"/>
      <c r="BO55" s="69"/>
      <c r="BP55" s="67"/>
      <c r="BQ55" s="68"/>
      <c r="BR55" s="68"/>
      <c r="BS55" s="69"/>
      <c r="BT55" s="90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144" t="s">
        <v>860</v>
      </c>
      <c r="CF55" s="144"/>
      <c r="CG55" s="144"/>
      <c r="CI55" s="67"/>
      <c r="CJ55" s="68"/>
      <c r="CK55" s="69"/>
      <c r="CL55" s="67"/>
      <c r="CM55" s="68"/>
      <c r="CN55" s="69"/>
      <c r="CO55" s="67"/>
      <c r="CP55" s="68"/>
      <c r="CQ55" s="69"/>
      <c r="CR55" s="67"/>
      <c r="CS55" s="68"/>
      <c r="CT55" s="69"/>
      <c r="CU55" s="67"/>
      <c r="CV55" s="68"/>
      <c r="CW55" s="68"/>
      <c r="CX55" s="69"/>
      <c r="CY55" s="67"/>
      <c r="CZ55" s="68"/>
      <c r="DA55" s="69"/>
      <c r="DB55" s="67"/>
      <c r="DC55" s="68"/>
      <c r="DD55" s="68"/>
      <c r="DE55" s="69"/>
      <c r="DF55" s="67"/>
      <c r="DG55" s="69"/>
      <c r="DH55" s="67"/>
      <c r="DI55" s="68"/>
      <c r="DJ55" s="69"/>
      <c r="DK55" s="89"/>
      <c r="DL55" s="89"/>
    </row>
    <row r="56" spans="1:116" ht="5.25" customHeight="1">
      <c r="A56" s="89"/>
      <c r="B56" s="96"/>
      <c r="C56" s="96"/>
      <c r="D56" s="96"/>
      <c r="E56" s="96"/>
      <c r="F56" s="96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89"/>
      <c r="DL56" s="89"/>
    </row>
    <row r="57" spans="1:116" ht="18" customHeight="1">
      <c r="A57" s="89"/>
      <c r="B57" s="102" t="s">
        <v>861</v>
      </c>
      <c r="C57" s="102"/>
      <c r="D57" s="102"/>
      <c r="E57" s="102"/>
      <c r="F57" s="100"/>
      <c r="G57" s="141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3"/>
      <c r="DK57" s="89"/>
      <c r="DL57" s="89"/>
    </row>
    <row r="58" spans="1:116" ht="5.25" customHeight="1">
      <c r="A58" s="89"/>
      <c r="B58" s="96"/>
      <c r="C58" s="96"/>
      <c r="D58" s="96"/>
      <c r="E58" s="96"/>
      <c r="F58" s="96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</row>
    <row r="59" spans="1:116" ht="18" customHeight="1">
      <c r="A59" s="89"/>
      <c r="B59" s="102" t="s">
        <v>3</v>
      </c>
      <c r="C59" s="102"/>
      <c r="D59" s="102"/>
      <c r="E59" s="102"/>
      <c r="F59" s="100"/>
      <c r="G59" s="67"/>
      <c r="H59" s="69"/>
      <c r="I59" s="67"/>
      <c r="J59" s="69"/>
      <c r="K59" s="67"/>
      <c r="L59" s="69"/>
      <c r="M59" s="67"/>
      <c r="N59" s="69"/>
      <c r="O59" s="67"/>
      <c r="P59" s="69"/>
      <c r="Q59" s="67"/>
      <c r="R59" s="68"/>
      <c r="S59" s="69"/>
      <c r="T59" s="67"/>
      <c r="U59" s="68"/>
      <c r="V59" s="69"/>
      <c r="W59" s="67"/>
      <c r="X59" s="69"/>
      <c r="Y59" s="67"/>
      <c r="Z59" s="69"/>
      <c r="AA59" s="67"/>
      <c r="AB59" s="69"/>
      <c r="AC59" s="67"/>
      <c r="AD59" s="68"/>
      <c r="AE59" s="69"/>
      <c r="AF59" s="67"/>
      <c r="AG59" s="68"/>
      <c r="AH59" s="69"/>
      <c r="AI59" s="161" t="s">
        <v>780</v>
      </c>
      <c r="AJ59" s="161"/>
      <c r="AK59" s="161"/>
      <c r="AL59" s="67"/>
      <c r="AM59" s="68"/>
      <c r="AN59" s="69"/>
      <c r="AO59" s="67"/>
      <c r="AP59" s="68"/>
      <c r="AQ59" s="6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</row>
    <row r="60" spans="1:116" ht="5.25" customHeight="1">
      <c r="A60" s="89"/>
      <c r="B60" s="96"/>
      <c r="C60" s="96"/>
      <c r="D60" s="96"/>
      <c r="E60" s="96"/>
      <c r="F60" s="96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</row>
    <row r="61" spans="1:116" ht="18" customHeight="1">
      <c r="A61" s="89"/>
      <c r="B61" s="102" t="s">
        <v>8</v>
      </c>
      <c r="C61" s="102"/>
      <c r="D61" s="102"/>
      <c r="E61" s="102"/>
      <c r="F61" s="100"/>
      <c r="G61" s="67"/>
      <c r="H61" s="69"/>
      <c r="I61" s="67"/>
      <c r="J61" s="69"/>
      <c r="K61" s="67"/>
      <c r="L61" s="69"/>
      <c r="M61" s="67"/>
      <c r="N61" s="69"/>
      <c r="O61" s="67"/>
      <c r="P61" s="69"/>
      <c r="Q61" s="67"/>
      <c r="R61" s="68"/>
      <c r="S61" s="69"/>
      <c r="T61" s="67"/>
      <c r="U61" s="68"/>
      <c r="V61" s="69"/>
      <c r="W61" s="67"/>
      <c r="X61" s="69"/>
      <c r="Y61" s="67"/>
      <c r="Z61" s="69"/>
      <c r="AA61" s="67"/>
      <c r="AB61" s="69"/>
      <c r="AC61" s="67"/>
      <c r="AD61" s="68"/>
      <c r="AE61" s="69"/>
      <c r="AF61" s="67"/>
      <c r="AG61" s="68"/>
      <c r="AH61" s="69"/>
      <c r="AI61" s="161" t="s">
        <v>780</v>
      </c>
      <c r="AJ61" s="161"/>
      <c r="AK61" s="161"/>
      <c r="AL61" s="67"/>
      <c r="AM61" s="68"/>
      <c r="AN61" s="69"/>
      <c r="AO61" s="67"/>
      <c r="AP61" s="68"/>
      <c r="AQ61" s="69"/>
      <c r="AR61" s="90"/>
      <c r="AS61" s="89"/>
      <c r="AT61" s="89"/>
      <c r="AU61" s="144" t="s">
        <v>9</v>
      </c>
      <c r="AV61" s="144"/>
      <c r="AW61" s="144"/>
      <c r="AX61" s="144"/>
      <c r="AY61" s="144"/>
      <c r="AZ61" s="144"/>
      <c r="BA61" s="145"/>
      <c r="BB61" s="67"/>
      <c r="BC61" s="68"/>
      <c r="BD61" s="69"/>
      <c r="BE61" s="67"/>
      <c r="BF61" s="68"/>
      <c r="BG61" s="68"/>
      <c r="BH61" s="69"/>
      <c r="BI61" s="67"/>
      <c r="BJ61" s="68"/>
      <c r="BK61" s="68"/>
      <c r="BL61" s="69"/>
      <c r="BM61" s="67"/>
      <c r="BN61" s="68"/>
      <c r="BO61" s="68"/>
      <c r="BP61" s="69"/>
      <c r="BQ61" s="67"/>
      <c r="BR61" s="68"/>
      <c r="BS61" s="68"/>
      <c r="BT61" s="69"/>
      <c r="BU61" s="67"/>
      <c r="BV61" s="68"/>
      <c r="BW61" s="68"/>
      <c r="BX61" s="69"/>
      <c r="BY61" s="67"/>
      <c r="BZ61" s="68"/>
      <c r="CA61" s="68"/>
      <c r="CB61" s="69"/>
      <c r="CC61" s="67"/>
      <c r="CD61" s="69"/>
      <c r="CE61" s="67"/>
      <c r="CF61" s="69"/>
      <c r="CG61" s="67"/>
      <c r="CH61" s="68"/>
      <c r="CI61" s="69"/>
      <c r="CJ61" s="67"/>
      <c r="CK61" s="68"/>
      <c r="CL61" s="69"/>
      <c r="CM61" s="67"/>
      <c r="CN61" s="68"/>
      <c r="CO61" s="69"/>
      <c r="CP61" s="161" t="s">
        <v>780</v>
      </c>
      <c r="CQ61" s="161"/>
      <c r="CR61" s="161"/>
      <c r="CS61" s="67"/>
      <c r="CT61" s="68"/>
      <c r="CU61" s="69"/>
      <c r="CV61" s="67"/>
      <c r="CW61" s="68"/>
      <c r="CX61" s="68"/>
      <c r="CY61" s="6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</row>
    <row r="62" spans="1:116" ht="12.75" customHeight="1">
      <c r="A62" s="89"/>
      <c r="B62" s="89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89"/>
    </row>
    <row r="63" spans="1:116" ht="9" customHeight="1">
      <c r="A63" s="89"/>
      <c r="B63" s="89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89"/>
    </row>
    <row r="64" spans="1:116" ht="27" customHeight="1">
      <c r="A64" s="89"/>
      <c r="B64" s="119" t="s">
        <v>494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</row>
    <row r="65" spans="1:116" s="22" customFormat="1" ht="8.25" customHeight="1">
      <c r="A65" s="89"/>
      <c r="B65" s="181"/>
      <c r="C65" s="181"/>
      <c r="D65" s="181"/>
      <c r="E65" s="181"/>
      <c r="F65" s="53" t="s">
        <v>495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 t="s">
        <v>545</v>
      </c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</row>
    <row r="66" spans="1:116" s="22" customFormat="1" ht="8.25" customHeight="1">
      <c r="A66" s="89"/>
      <c r="B66" s="181"/>
      <c r="C66" s="181"/>
      <c r="D66" s="181"/>
      <c r="E66" s="181"/>
      <c r="F66" s="53" t="s">
        <v>496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 t="s">
        <v>499</v>
      </c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</row>
    <row r="67" spans="1:116" ht="6" customHeight="1">
      <c r="A67" s="89"/>
      <c r="B67" s="181"/>
      <c r="C67" s="181"/>
      <c r="D67" s="181"/>
      <c r="E67" s="1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</row>
    <row r="68" spans="1:116" ht="18" customHeight="1">
      <c r="A68" s="89"/>
      <c r="B68" s="102" t="s">
        <v>10</v>
      </c>
      <c r="C68" s="102"/>
      <c r="D68" s="102"/>
      <c r="E68" s="102"/>
      <c r="F68" s="100"/>
      <c r="G68" s="67"/>
      <c r="H68" s="69"/>
      <c r="I68" s="67"/>
      <c r="J68" s="69"/>
      <c r="K68" s="67"/>
      <c r="L68" s="69"/>
      <c r="M68" s="67"/>
      <c r="N68" s="69"/>
      <c r="O68" s="67"/>
      <c r="P68" s="69"/>
      <c r="Q68" s="67"/>
      <c r="R68" s="68"/>
      <c r="S68" s="69"/>
      <c r="T68" s="67"/>
      <c r="U68" s="68"/>
      <c r="V68" s="69"/>
      <c r="W68" s="67"/>
      <c r="X68" s="69"/>
      <c r="Y68" s="67"/>
      <c r="Z68" s="69"/>
      <c r="AA68" s="67"/>
      <c r="AB68" s="69"/>
      <c r="AC68" s="67"/>
      <c r="AD68" s="68"/>
      <c r="AE68" s="69"/>
      <c r="AF68" s="67"/>
      <c r="AG68" s="68"/>
      <c r="AH68" s="69"/>
      <c r="AI68" s="161" t="s">
        <v>780</v>
      </c>
      <c r="AJ68" s="161"/>
      <c r="AK68" s="161"/>
      <c r="AL68" s="67"/>
      <c r="AM68" s="68"/>
      <c r="AN68" s="69"/>
      <c r="AO68" s="67"/>
      <c r="AP68" s="68"/>
      <c r="AQ68" s="69"/>
      <c r="AR68" s="90"/>
      <c r="AS68" s="89"/>
      <c r="AT68" s="89"/>
      <c r="AU68" s="89"/>
      <c r="AV68" s="89"/>
      <c r="AW68" s="89"/>
      <c r="AX68" s="89"/>
      <c r="AY68" s="89"/>
      <c r="AZ68" s="89"/>
      <c r="BA68" s="102" t="s">
        <v>11</v>
      </c>
      <c r="BB68" s="102"/>
      <c r="BC68" s="102"/>
      <c r="BD68" s="102"/>
      <c r="BE68" s="100"/>
      <c r="BF68" s="67"/>
      <c r="BG68" s="68"/>
      <c r="BH68" s="68"/>
      <c r="BI68" s="69"/>
      <c r="BJ68" s="67"/>
      <c r="BK68" s="68"/>
      <c r="BL68" s="68"/>
      <c r="BM68" s="69"/>
      <c r="BN68" s="67"/>
      <c r="BO68" s="68"/>
      <c r="BP68" s="68"/>
      <c r="BQ68" s="69"/>
      <c r="BR68" s="67"/>
      <c r="BS68" s="68"/>
      <c r="BT68" s="68"/>
      <c r="BU68" s="69"/>
      <c r="BV68" s="67"/>
      <c r="BW68" s="68"/>
      <c r="BX68" s="68"/>
      <c r="BY68" s="69"/>
      <c r="BZ68" s="67"/>
      <c r="CA68" s="68"/>
      <c r="CB68" s="68"/>
      <c r="CC68" s="69"/>
      <c r="CD68" s="67"/>
      <c r="CE68" s="69"/>
      <c r="CF68" s="67"/>
      <c r="CG68" s="69"/>
      <c r="CH68" s="67"/>
      <c r="CI68" s="68"/>
      <c r="CJ68" s="69"/>
      <c r="CK68" s="67"/>
      <c r="CL68" s="68"/>
      <c r="CM68" s="69"/>
      <c r="CN68" s="67"/>
      <c r="CO68" s="68"/>
      <c r="CP68" s="69"/>
      <c r="CQ68" s="67"/>
      <c r="CR68" s="68"/>
      <c r="CS68" s="69"/>
      <c r="CT68" s="161" t="s">
        <v>780</v>
      </c>
      <c r="CU68" s="161"/>
      <c r="CV68" s="161"/>
      <c r="CW68" s="67"/>
      <c r="CX68" s="68"/>
      <c r="CY68" s="68"/>
      <c r="CZ68" s="69"/>
      <c r="DA68" s="67"/>
      <c r="DB68" s="68"/>
      <c r="DC68" s="69"/>
      <c r="DD68" s="90"/>
      <c r="DE68" s="90"/>
      <c r="DF68" s="90"/>
      <c r="DG68" s="90"/>
      <c r="DH68" s="90"/>
      <c r="DI68" s="90"/>
      <c r="DJ68" s="90"/>
      <c r="DK68" s="90"/>
      <c r="DL68" s="90"/>
    </row>
    <row r="69" spans="1:116" ht="12" customHeight="1">
      <c r="A69" s="89"/>
      <c r="B69" s="96"/>
      <c r="C69" s="96"/>
      <c r="D69" s="96"/>
      <c r="E69" s="96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90"/>
      <c r="DE69" s="90"/>
      <c r="DF69" s="90"/>
      <c r="DG69" s="90"/>
      <c r="DH69" s="90"/>
      <c r="DI69" s="90"/>
      <c r="DJ69" s="90"/>
      <c r="DK69" s="90"/>
      <c r="DL69" s="90"/>
    </row>
    <row r="70" spans="1:116" ht="9" customHeight="1">
      <c r="A70" s="89"/>
      <c r="B70" s="96"/>
      <c r="C70" s="96"/>
      <c r="D70" s="96"/>
      <c r="E70" s="96"/>
      <c r="F70" s="53" t="s">
        <v>497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102" t="s">
        <v>28</v>
      </c>
      <c r="BB70" s="102"/>
      <c r="BC70" s="102"/>
      <c r="BD70" s="102"/>
      <c r="BE70" s="100"/>
      <c r="BF70" s="61"/>
      <c r="BG70" s="62"/>
      <c r="BH70" s="62"/>
      <c r="BI70" s="63"/>
      <c r="BJ70" s="61"/>
      <c r="BK70" s="62"/>
      <c r="BL70" s="62"/>
      <c r="BM70" s="63"/>
      <c r="BN70" s="61"/>
      <c r="BO70" s="62"/>
      <c r="BP70" s="62"/>
      <c r="BQ70" s="63"/>
      <c r="BR70" s="61"/>
      <c r="BS70" s="62"/>
      <c r="BT70" s="62"/>
      <c r="BU70" s="63"/>
      <c r="BV70" s="61"/>
      <c r="BW70" s="62"/>
      <c r="BX70" s="62"/>
      <c r="BY70" s="63"/>
      <c r="BZ70" s="61"/>
      <c r="CA70" s="62"/>
      <c r="CB70" s="62"/>
      <c r="CC70" s="63"/>
      <c r="CD70" s="61"/>
      <c r="CE70" s="63"/>
      <c r="CF70" s="61"/>
      <c r="CG70" s="63"/>
      <c r="CH70" s="61"/>
      <c r="CI70" s="62"/>
      <c r="CJ70" s="63"/>
      <c r="CK70" s="61"/>
      <c r="CL70" s="62"/>
      <c r="CM70" s="63"/>
      <c r="CN70" s="61"/>
      <c r="CO70" s="62"/>
      <c r="CP70" s="63"/>
      <c r="CQ70" s="61"/>
      <c r="CR70" s="62"/>
      <c r="CS70" s="63"/>
      <c r="CT70" s="161" t="s">
        <v>780</v>
      </c>
      <c r="CU70" s="161"/>
      <c r="CV70" s="161"/>
      <c r="CW70" s="61"/>
      <c r="CX70" s="62"/>
      <c r="CY70" s="62"/>
      <c r="CZ70" s="63"/>
      <c r="DA70" s="61"/>
      <c r="DB70" s="62"/>
      <c r="DC70" s="63"/>
      <c r="DD70" s="90"/>
      <c r="DE70" s="90"/>
      <c r="DF70" s="90"/>
      <c r="DG70" s="90"/>
      <c r="DH70" s="90"/>
      <c r="DI70" s="90"/>
      <c r="DJ70" s="90"/>
      <c r="DK70" s="90"/>
      <c r="DL70" s="90"/>
    </row>
    <row r="71" spans="1:116" ht="9" customHeight="1">
      <c r="A71" s="89"/>
      <c r="B71" s="96"/>
      <c r="C71" s="96"/>
      <c r="D71" s="96"/>
      <c r="E71" s="96"/>
      <c r="F71" s="53" t="s">
        <v>498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102"/>
      <c r="BB71" s="102"/>
      <c r="BC71" s="102"/>
      <c r="BD71" s="102"/>
      <c r="BE71" s="100"/>
      <c r="BF71" s="64"/>
      <c r="BG71" s="65"/>
      <c r="BH71" s="65"/>
      <c r="BI71" s="66"/>
      <c r="BJ71" s="64"/>
      <c r="BK71" s="65"/>
      <c r="BL71" s="65"/>
      <c r="BM71" s="66"/>
      <c r="BN71" s="64"/>
      <c r="BO71" s="65"/>
      <c r="BP71" s="65"/>
      <c r="BQ71" s="66"/>
      <c r="BR71" s="64"/>
      <c r="BS71" s="65"/>
      <c r="BT71" s="65"/>
      <c r="BU71" s="66"/>
      <c r="BV71" s="64"/>
      <c r="BW71" s="65"/>
      <c r="BX71" s="65"/>
      <c r="BY71" s="66"/>
      <c r="BZ71" s="64"/>
      <c r="CA71" s="65"/>
      <c r="CB71" s="65"/>
      <c r="CC71" s="66"/>
      <c r="CD71" s="64"/>
      <c r="CE71" s="66"/>
      <c r="CF71" s="64"/>
      <c r="CG71" s="66"/>
      <c r="CH71" s="64"/>
      <c r="CI71" s="65"/>
      <c r="CJ71" s="66"/>
      <c r="CK71" s="64"/>
      <c r="CL71" s="65"/>
      <c r="CM71" s="66"/>
      <c r="CN71" s="64"/>
      <c r="CO71" s="65"/>
      <c r="CP71" s="66"/>
      <c r="CQ71" s="64"/>
      <c r="CR71" s="65"/>
      <c r="CS71" s="66"/>
      <c r="CT71" s="161"/>
      <c r="CU71" s="161"/>
      <c r="CV71" s="161"/>
      <c r="CW71" s="64"/>
      <c r="CX71" s="65"/>
      <c r="CY71" s="65"/>
      <c r="CZ71" s="66"/>
      <c r="DA71" s="64"/>
      <c r="DB71" s="65"/>
      <c r="DC71" s="66"/>
      <c r="DD71" s="90"/>
      <c r="DE71" s="90"/>
      <c r="DF71" s="90"/>
      <c r="DG71" s="90"/>
      <c r="DH71" s="90"/>
      <c r="DI71" s="90"/>
      <c r="DJ71" s="90"/>
      <c r="DK71" s="90"/>
      <c r="DL71" s="90"/>
    </row>
    <row r="72" spans="1:116" ht="57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</row>
    <row r="73" spans="1:116" s="7" customFormat="1" ht="12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102" t="s">
        <v>827</v>
      </c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96"/>
      <c r="DK73" s="96"/>
      <c r="DL73" s="96"/>
    </row>
    <row r="74" spans="1:116" ht="9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102" t="s">
        <v>107</v>
      </c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102" t="s">
        <v>108</v>
      </c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96"/>
      <c r="DK74" s="96"/>
      <c r="DL74" s="96"/>
    </row>
    <row r="75" spans="1:116" ht="6" customHeight="1">
      <c r="A75" s="110"/>
      <c r="B75" s="99"/>
      <c r="C75" s="99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10"/>
      <c r="DK75" s="99"/>
      <c r="DL75" s="99"/>
    </row>
    <row r="76" spans="1:116" ht="9" customHeight="1">
      <c r="A76" s="99"/>
      <c r="B76" s="99"/>
      <c r="C76" s="99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99"/>
      <c r="DK76" s="99"/>
      <c r="DL76" s="99"/>
    </row>
  </sheetData>
  <sheetProtection sheet="1" objects="1" scenarios="1"/>
  <mergeCells count="433">
    <mergeCell ref="B29:DJ29"/>
    <mergeCell ref="F33:DJ33"/>
    <mergeCell ref="BT32:CD32"/>
    <mergeCell ref="AR32:AT32"/>
    <mergeCell ref="AU32:AW32"/>
    <mergeCell ref="AX32:AZ32"/>
    <mergeCell ref="CE32:CG32"/>
    <mergeCell ref="BA32:BC32"/>
    <mergeCell ref="AI32:AK32"/>
    <mergeCell ref="AL32:AN32"/>
    <mergeCell ref="O68:P68"/>
    <mergeCell ref="Q68:S68"/>
    <mergeCell ref="CL74:DI75"/>
    <mergeCell ref="BK74:CK75"/>
    <mergeCell ref="V74:AP75"/>
    <mergeCell ref="BA70:BE71"/>
    <mergeCell ref="F70:AZ70"/>
    <mergeCell ref="F71:AZ71"/>
    <mergeCell ref="T68:V68"/>
    <mergeCell ref="W68:X68"/>
    <mergeCell ref="BE67:DL67"/>
    <mergeCell ref="F65:BD65"/>
    <mergeCell ref="A64:A71"/>
    <mergeCell ref="B69:E71"/>
    <mergeCell ref="F69:DC69"/>
    <mergeCell ref="DD68:DL71"/>
    <mergeCell ref="G68:H68"/>
    <mergeCell ref="I68:J68"/>
    <mergeCell ref="K68:L68"/>
    <mergeCell ref="M68:N68"/>
    <mergeCell ref="Y68:Z68"/>
    <mergeCell ref="AA68:AB68"/>
    <mergeCell ref="AC68:AE68"/>
    <mergeCell ref="AF68:AH68"/>
    <mergeCell ref="B60:F60"/>
    <mergeCell ref="G60:AQ60"/>
    <mergeCell ref="B61:F61"/>
    <mergeCell ref="G61:H61"/>
    <mergeCell ref="I61:J61"/>
    <mergeCell ref="K61:L61"/>
    <mergeCell ref="M61:N61"/>
    <mergeCell ref="T61:V61"/>
    <mergeCell ref="W61:X61"/>
    <mergeCell ref="M50:N50"/>
    <mergeCell ref="O50:P50"/>
    <mergeCell ref="Q50:S50"/>
    <mergeCell ref="O61:P61"/>
    <mergeCell ref="M59:N59"/>
    <mergeCell ref="O59:P59"/>
    <mergeCell ref="DK55:DL57"/>
    <mergeCell ref="G56:DJ56"/>
    <mergeCell ref="G55:H55"/>
    <mergeCell ref="AF55:AH55"/>
    <mergeCell ref="AI55:AK55"/>
    <mergeCell ref="AL55:AN55"/>
    <mergeCell ref="AO55:AQ55"/>
    <mergeCell ref="DB55:DE55"/>
    <mergeCell ref="DF55:DG55"/>
    <mergeCell ref="CY55:DA55"/>
    <mergeCell ref="B58:F58"/>
    <mergeCell ref="G58:AQ58"/>
    <mergeCell ref="G57:DJ57"/>
    <mergeCell ref="Q61:S61"/>
    <mergeCell ref="CZ58:DL61"/>
    <mergeCell ref="B59:F59"/>
    <mergeCell ref="G59:H59"/>
    <mergeCell ref="I59:J59"/>
    <mergeCell ref="K59:L59"/>
    <mergeCell ref="AR58:CY60"/>
    <mergeCell ref="B43:F43"/>
    <mergeCell ref="A41:A43"/>
    <mergeCell ref="B41:E42"/>
    <mergeCell ref="F42:DL42"/>
    <mergeCell ref="AU43:BA43"/>
    <mergeCell ref="CS43:CU43"/>
    <mergeCell ref="CV43:CY43"/>
    <mergeCell ref="CP43:CR43"/>
    <mergeCell ref="Q43:S43"/>
    <mergeCell ref="T43:V43"/>
    <mergeCell ref="DL44:DL45"/>
    <mergeCell ref="C45:DK45"/>
    <mergeCell ref="A46:A52"/>
    <mergeCell ref="B46:F46"/>
    <mergeCell ref="A44:B45"/>
    <mergeCell ref="C44:DK44"/>
    <mergeCell ref="B49:F49"/>
    <mergeCell ref="B50:F50"/>
    <mergeCell ref="I46:Z46"/>
    <mergeCell ref="BT46:CD46"/>
    <mergeCell ref="B39:AQ39"/>
    <mergeCell ref="A29:A39"/>
    <mergeCell ref="BA41:DL41"/>
    <mergeCell ref="F41:AZ41"/>
    <mergeCell ref="DJ40:DL40"/>
    <mergeCell ref="AR36:DL39"/>
    <mergeCell ref="DK29:DL35"/>
    <mergeCell ref="AH30:CJ30"/>
    <mergeCell ref="CK30:DJ30"/>
    <mergeCell ref="F31:DJ31"/>
    <mergeCell ref="AO32:AQ32"/>
    <mergeCell ref="BP32:BS32"/>
    <mergeCell ref="B30:E31"/>
    <mergeCell ref="F30:AG30"/>
    <mergeCell ref="AF32:AH32"/>
    <mergeCell ref="G32:H32"/>
    <mergeCell ref="B35:F35"/>
    <mergeCell ref="B33:E34"/>
    <mergeCell ref="G35:DJ35"/>
    <mergeCell ref="B36:E37"/>
    <mergeCell ref="F34:DJ34"/>
    <mergeCell ref="F37:AQ37"/>
    <mergeCell ref="B38:F38"/>
    <mergeCell ref="B32:F32"/>
    <mergeCell ref="AA32:AE32"/>
    <mergeCell ref="I32:Z32"/>
    <mergeCell ref="M38:N38"/>
    <mergeCell ref="O38:P38"/>
    <mergeCell ref="Q38:S38"/>
    <mergeCell ref="F36:AQ36"/>
    <mergeCell ref="AI38:AK38"/>
    <mergeCell ref="G38:H38"/>
    <mergeCell ref="CE46:CG46"/>
    <mergeCell ref="B51:F51"/>
    <mergeCell ref="B52:F52"/>
    <mergeCell ref="G46:H46"/>
    <mergeCell ref="G51:AQ51"/>
    <mergeCell ref="AR52:AT52"/>
    <mergeCell ref="AR49:CY51"/>
    <mergeCell ref="G50:H50"/>
    <mergeCell ref="I50:J50"/>
    <mergeCell ref="K50:L50"/>
    <mergeCell ref="A62:B63"/>
    <mergeCell ref="C62:DK62"/>
    <mergeCell ref="B47:F47"/>
    <mergeCell ref="B48:F48"/>
    <mergeCell ref="A55:A61"/>
    <mergeCell ref="B55:F55"/>
    <mergeCell ref="I55:Z55"/>
    <mergeCell ref="AA55:AE55"/>
    <mergeCell ref="B56:F56"/>
    <mergeCell ref="B57:F57"/>
    <mergeCell ref="DL62:DL63"/>
    <mergeCell ref="C63:DK63"/>
    <mergeCell ref="A53:B54"/>
    <mergeCell ref="C53:DK53"/>
    <mergeCell ref="DL53:DL54"/>
    <mergeCell ref="C54:DK54"/>
    <mergeCell ref="CE55:CG55"/>
    <mergeCell ref="AR55:AT55"/>
    <mergeCell ref="AU55:AW55"/>
    <mergeCell ref="AX55:AZ55"/>
    <mergeCell ref="CY46:DA46"/>
    <mergeCell ref="DB46:DE46"/>
    <mergeCell ref="DF46:DG46"/>
    <mergeCell ref="CI46:CK46"/>
    <mergeCell ref="A27:B28"/>
    <mergeCell ref="DL27:DL28"/>
    <mergeCell ref="C27:DK27"/>
    <mergeCell ref="C28:DK28"/>
    <mergeCell ref="A11:B12"/>
    <mergeCell ref="A14:B15"/>
    <mergeCell ref="N14:DL14"/>
    <mergeCell ref="N15:DL15"/>
    <mergeCell ref="C14:M15"/>
    <mergeCell ref="A13:DL13"/>
    <mergeCell ref="AK11:AM12"/>
    <mergeCell ref="Z3:BF4"/>
    <mergeCell ref="Z5:BZ5"/>
    <mergeCell ref="CA1:DL5"/>
    <mergeCell ref="BW4:BZ4"/>
    <mergeCell ref="BS4:BV4"/>
    <mergeCell ref="BO4:BR4"/>
    <mergeCell ref="BO1:BR2"/>
    <mergeCell ref="Z1:AD2"/>
    <mergeCell ref="AT1:AV2"/>
    <mergeCell ref="AW1:AY2"/>
    <mergeCell ref="DH46:DJ46"/>
    <mergeCell ref="CU46:CX46"/>
    <mergeCell ref="DE6:DL6"/>
    <mergeCell ref="BG3:BR3"/>
    <mergeCell ref="BS1:BZ3"/>
    <mergeCell ref="N26:DL26"/>
    <mergeCell ref="N23:N25"/>
    <mergeCell ref="N20:N21"/>
    <mergeCell ref="O21:DL21"/>
    <mergeCell ref="N22:DL22"/>
    <mergeCell ref="A16:M26"/>
    <mergeCell ref="O23:DL23"/>
    <mergeCell ref="O24:DL24"/>
    <mergeCell ref="O25:DL25"/>
    <mergeCell ref="AU52:BA52"/>
    <mergeCell ref="CZ49:DL52"/>
    <mergeCell ref="DK46:DL48"/>
    <mergeCell ref="DH55:DJ55"/>
    <mergeCell ref="G48:DJ48"/>
    <mergeCell ref="CI55:CK55"/>
    <mergeCell ref="CL55:CN55"/>
    <mergeCell ref="CO55:CQ55"/>
    <mergeCell ref="CR55:CT55"/>
    <mergeCell ref="CU55:CX55"/>
    <mergeCell ref="A10:DL10"/>
    <mergeCell ref="AQ11:DL11"/>
    <mergeCell ref="DH32:DJ32"/>
    <mergeCell ref="DB32:DE32"/>
    <mergeCell ref="DF32:DG32"/>
    <mergeCell ref="CY32:DA32"/>
    <mergeCell ref="O16:DL16"/>
    <mergeCell ref="N17:DL17"/>
    <mergeCell ref="N18:DL18"/>
    <mergeCell ref="N19:DL19"/>
    <mergeCell ref="A1:C1"/>
    <mergeCell ref="D1:R1"/>
    <mergeCell ref="S1:U1"/>
    <mergeCell ref="G6:M6"/>
    <mergeCell ref="A2:Y5"/>
    <mergeCell ref="N6:CG6"/>
    <mergeCell ref="AE1:AG2"/>
    <mergeCell ref="AH1:AJ2"/>
    <mergeCell ref="AK1:AM2"/>
    <mergeCell ref="BG4:BN4"/>
    <mergeCell ref="AF38:AH38"/>
    <mergeCell ref="W38:X38"/>
    <mergeCell ref="Y38:Z38"/>
    <mergeCell ref="K38:L38"/>
    <mergeCell ref="I38:J38"/>
    <mergeCell ref="T38:V38"/>
    <mergeCell ref="AA38:AB38"/>
    <mergeCell ref="AC38:AE38"/>
    <mergeCell ref="CX6:DD6"/>
    <mergeCell ref="CM6:CR6"/>
    <mergeCell ref="AL38:AN38"/>
    <mergeCell ref="AO38:AQ38"/>
    <mergeCell ref="BL32:BO32"/>
    <mergeCell ref="AQ12:DL12"/>
    <mergeCell ref="CR32:CT32"/>
    <mergeCell ref="BD32:BG32"/>
    <mergeCell ref="BH32:BK32"/>
    <mergeCell ref="O20:DL20"/>
    <mergeCell ref="G43:H43"/>
    <mergeCell ref="I43:J43"/>
    <mergeCell ref="K43:L43"/>
    <mergeCell ref="M43:N43"/>
    <mergeCell ref="AC43:AE43"/>
    <mergeCell ref="AF43:AH43"/>
    <mergeCell ref="O43:P43"/>
    <mergeCell ref="W43:X43"/>
    <mergeCell ref="Y43:Z43"/>
    <mergeCell ref="AA43:AB43"/>
    <mergeCell ref="AR46:AT46"/>
    <mergeCell ref="AU46:AW46"/>
    <mergeCell ref="AX46:AZ46"/>
    <mergeCell ref="AR43:AT43"/>
    <mergeCell ref="BA55:BC55"/>
    <mergeCell ref="W52:X52"/>
    <mergeCell ref="AA50:AB50"/>
    <mergeCell ref="AC50:AE50"/>
    <mergeCell ref="AF50:AH50"/>
    <mergeCell ref="AC52:AE52"/>
    <mergeCell ref="AF52:AH52"/>
    <mergeCell ref="Y52:Z52"/>
    <mergeCell ref="AA52:AB52"/>
    <mergeCell ref="W50:X50"/>
    <mergeCell ref="BM52:BP52"/>
    <mergeCell ref="BP46:BS46"/>
    <mergeCell ref="BQ43:BT43"/>
    <mergeCell ref="T59:V59"/>
    <mergeCell ref="W59:X59"/>
    <mergeCell ref="Y59:Z59"/>
    <mergeCell ref="AA59:AB59"/>
    <mergeCell ref="BH55:BK55"/>
    <mergeCell ref="BL55:BO55"/>
    <mergeCell ref="BP55:BS55"/>
    <mergeCell ref="AI50:AK50"/>
    <mergeCell ref="G47:DJ47"/>
    <mergeCell ref="T50:V50"/>
    <mergeCell ref="AA46:AE46"/>
    <mergeCell ref="AL46:AN46"/>
    <mergeCell ref="BA46:BC46"/>
    <mergeCell ref="BD46:BG46"/>
    <mergeCell ref="Y50:Z50"/>
    <mergeCell ref="BH46:BK46"/>
    <mergeCell ref="BL46:BO46"/>
    <mergeCell ref="BU43:BX43"/>
    <mergeCell ref="AF46:AH46"/>
    <mergeCell ref="AI46:AK46"/>
    <mergeCell ref="G49:AQ49"/>
    <mergeCell ref="BM43:BP43"/>
    <mergeCell ref="BI43:BL43"/>
    <mergeCell ref="AL43:AN43"/>
    <mergeCell ref="AO43:AQ43"/>
    <mergeCell ref="BE43:BH43"/>
    <mergeCell ref="AO46:AQ46"/>
    <mergeCell ref="CM43:CO43"/>
    <mergeCell ref="BY43:CB43"/>
    <mergeCell ref="AI52:AK52"/>
    <mergeCell ref="AL52:AN52"/>
    <mergeCell ref="AO52:AQ52"/>
    <mergeCell ref="BB43:BD43"/>
    <mergeCell ref="BB52:BD52"/>
    <mergeCell ref="AL50:AN50"/>
    <mergeCell ref="AO50:AQ50"/>
    <mergeCell ref="AI43:AK43"/>
    <mergeCell ref="CC43:CD43"/>
    <mergeCell ref="CE43:CF43"/>
    <mergeCell ref="CO32:CQ32"/>
    <mergeCell ref="A40:DI40"/>
    <mergeCell ref="CU32:CX32"/>
    <mergeCell ref="CZ43:DL43"/>
    <mergeCell ref="CI32:CK32"/>
    <mergeCell ref="CL32:CN32"/>
    <mergeCell ref="CG43:CI43"/>
    <mergeCell ref="CJ43:CL43"/>
    <mergeCell ref="V1:Y1"/>
    <mergeCell ref="AN11:AP12"/>
    <mergeCell ref="C11:AJ12"/>
    <mergeCell ref="AZ1:BB2"/>
    <mergeCell ref="A7:DL7"/>
    <mergeCell ref="A8:DL8"/>
    <mergeCell ref="A9:DL9"/>
    <mergeCell ref="A6:F6"/>
    <mergeCell ref="CH6:CL6"/>
    <mergeCell ref="CS6:CW6"/>
    <mergeCell ref="BC1:BF2"/>
    <mergeCell ref="BG1:BJ2"/>
    <mergeCell ref="BK1:BN2"/>
    <mergeCell ref="AN1:AP2"/>
    <mergeCell ref="AQ1:AS2"/>
    <mergeCell ref="BF70:BI71"/>
    <mergeCell ref="BT55:CD55"/>
    <mergeCell ref="Q59:S59"/>
    <mergeCell ref="AC59:AE59"/>
    <mergeCell ref="AF59:AH59"/>
    <mergeCell ref="AI59:AK59"/>
    <mergeCell ref="AL59:AN59"/>
    <mergeCell ref="AO59:AQ59"/>
    <mergeCell ref="AF61:AH61"/>
    <mergeCell ref="BD55:BG55"/>
    <mergeCell ref="BV68:BY68"/>
    <mergeCell ref="AI61:AK61"/>
    <mergeCell ref="AI68:AK68"/>
    <mergeCell ref="AL68:AN68"/>
    <mergeCell ref="AO68:AQ68"/>
    <mergeCell ref="AU61:BA61"/>
    <mergeCell ref="AL61:AN61"/>
    <mergeCell ref="AR68:AZ68"/>
    <mergeCell ref="F66:BD66"/>
    <mergeCell ref="F67:BD67"/>
    <mergeCell ref="BF68:BI68"/>
    <mergeCell ref="BJ68:BM68"/>
    <mergeCell ref="BN68:BQ68"/>
    <mergeCell ref="BR68:BU68"/>
    <mergeCell ref="BA68:BE68"/>
    <mergeCell ref="G52:H52"/>
    <mergeCell ref="I52:J52"/>
    <mergeCell ref="K52:L52"/>
    <mergeCell ref="M52:N52"/>
    <mergeCell ref="O52:P52"/>
    <mergeCell ref="Q52:S52"/>
    <mergeCell ref="T52:V52"/>
    <mergeCell ref="AO61:AQ61"/>
    <mergeCell ref="Y61:Z61"/>
    <mergeCell ref="CG52:CI52"/>
    <mergeCell ref="CJ52:CL52"/>
    <mergeCell ref="CM52:CO52"/>
    <mergeCell ref="BE52:BH52"/>
    <mergeCell ref="BU52:BX52"/>
    <mergeCell ref="BY52:CB52"/>
    <mergeCell ref="CC52:CD52"/>
    <mergeCell ref="CE52:CF52"/>
    <mergeCell ref="BQ52:BT52"/>
    <mergeCell ref="BI52:BL52"/>
    <mergeCell ref="BB61:BD61"/>
    <mergeCell ref="BI61:BL61"/>
    <mergeCell ref="BE61:BH61"/>
    <mergeCell ref="AA61:AB61"/>
    <mergeCell ref="AC61:AE61"/>
    <mergeCell ref="AR61:AT61"/>
    <mergeCell ref="BM61:BP61"/>
    <mergeCell ref="BQ61:BT61"/>
    <mergeCell ref="BU61:BX61"/>
    <mergeCell ref="BY61:CB61"/>
    <mergeCell ref="CK70:CM71"/>
    <mergeCell ref="CC61:CD61"/>
    <mergeCell ref="CE61:CF61"/>
    <mergeCell ref="CG61:CI61"/>
    <mergeCell ref="CJ61:CL61"/>
    <mergeCell ref="B64:DL64"/>
    <mergeCell ref="B65:E67"/>
    <mergeCell ref="B68:F68"/>
    <mergeCell ref="BE65:DL65"/>
    <mergeCell ref="BE66:DL66"/>
    <mergeCell ref="CK68:CM68"/>
    <mergeCell ref="BZ68:CC68"/>
    <mergeCell ref="CH68:CJ68"/>
    <mergeCell ref="CF68:CG68"/>
    <mergeCell ref="CD68:CE68"/>
    <mergeCell ref="CM61:CO61"/>
    <mergeCell ref="CP61:CR61"/>
    <mergeCell ref="CS61:CU61"/>
    <mergeCell ref="CV61:CY61"/>
    <mergeCell ref="CP52:CR52"/>
    <mergeCell ref="CS52:CU52"/>
    <mergeCell ref="CL46:CN46"/>
    <mergeCell ref="CO46:CQ46"/>
    <mergeCell ref="CR46:CT46"/>
    <mergeCell ref="BZ70:CC71"/>
    <mergeCell ref="CD70:CE71"/>
    <mergeCell ref="CH70:CJ71"/>
    <mergeCell ref="CF70:CG71"/>
    <mergeCell ref="CV52:CY52"/>
    <mergeCell ref="A75:C76"/>
    <mergeCell ref="DJ75:DL76"/>
    <mergeCell ref="AQ74:BJ75"/>
    <mergeCell ref="DJ73:DL74"/>
    <mergeCell ref="V73:DI73"/>
    <mergeCell ref="A73:C74"/>
    <mergeCell ref="D73:U76"/>
    <mergeCell ref="V76:DI76"/>
    <mergeCell ref="CN68:CP68"/>
    <mergeCell ref="CW68:CZ68"/>
    <mergeCell ref="CW70:CZ71"/>
    <mergeCell ref="CT70:CV71"/>
    <mergeCell ref="CT68:CV68"/>
    <mergeCell ref="A72:DL72"/>
    <mergeCell ref="CQ68:CS68"/>
    <mergeCell ref="CQ70:CS71"/>
    <mergeCell ref="DA68:DC68"/>
    <mergeCell ref="DA70:DC71"/>
    <mergeCell ref="BJ70:BM71"/>
    <mergeCell ref="BN70:BQ71"/>
    <mergeCell ref="BR70:BU71"/>
    <mergeCell ref="BV70:BY71"/>
    <mergeCell ref="CN70:CP71"/>
  </mergeCells>
  <dataValidations count="1">
    <dataValidation type="textLength" operator="equal" allowBlank="1" showInputMessage="1" showErrorMessage="1" sqref="AK11:AM12 BO4:BZ4 AE1:BR2 G32:H32 AF32:BS32 CI32:DJ32 AO38:AQ38 AL38:AN38 G38:AH38 G43:AH43 AL43:AN43 AO43:AQ43 BB43:CO43 CS43:CY43 CI46:DJ46 AF46:BS46 G46:H46 G50:AH50 AL50:AN50 AO50:AQ50 CV52:CY52 CS52:CU52 BB52:CO52 AO52:AQ52 AL52:AN52 G52:AH52 G55:H55 AF55:BS55 CI55:DJ55 CV61:CY61 CS61:CU61 BB61:CO61 AO59:AQ59 AL59:AN59 G59:AH59 G61:AH61 AL61:AN61 AO61:AQ61 G68:H68 G68:AH68 AL68:AN68 AO68:AQ68 BF68:CS68 CW68:CZ68 DA68:DC68 DA70:DC71 CW70:CZ71 BF70:CS7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08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4" width="1.28515625" style="1" customWidth="1"/>
    <col min="5" max="5" width="0.5625" style="1" customWidth="1"/>
    <col min="6" max="11" width="1.28515625" style="1" customWidth="1"/>
    <col min="12" max="12" width="1.57421875" style="1" customWidth="1"/>
    <col min="13" max="13" width="0.9921875" style="1" customWidth="1"/>
    <col min="14" max="15" width="1.28515625" style="1" customWidth="1"/>
    <col min="16" max="17" width="0.9921875" style="1" customWidth="1"/>
    <col min="18" max="18" width="0.5625" style="1" customWidth="1"/>
    <col min="19" max="20" width="0.9921875" style="1" customWidth="1"/>
    <col min="21" max="21" width="0.5625" style="1" customWidth="1"/>
    <col min="22" max="27" width="1.28515625" style="1" customWidth="1"/>
    <col min="28" max="29" width="0.9921875" style="1" customWidth="1"/>
    <col min="30" max="30" width="0.5625" style="1" customWidth="1"/>
    <col min="31" max="32" width="0.9921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2" width="0.5625" style="1" customWidth="1"/>
    <col min="43" max="44" width="0.9921875" style="1" customWidth="1"/>
    <col min="45" max="50" width="1.28515625" style="1" customWidth="1"/>
    <col min="51" max="51" width="1.421875" style="1" customWidth="1"/>
    <col min="52" max="53" width="0.5625" style="1" customWidth="1"/>
    <col min="54" max="55" width="0.9921875" style="1" customWidth="1"/>
    <col min="56" max="56" width="0.5625" style="1" customWidth="1"/>
    <col min="57" max="58" width="0.9921875" style="1" customWidth="1"/>
    <col min="59" max="59" width="0.5625" style="1" customWidth="1"/>
    <col min="60" max="61" width="0.9921875" style="1" customWidth="1"/>
    <col min="62" max="62" width="0.5625" style="1" customWidth="1"/>
    <col min="63" max="64" width="0.9921875" style="1" customWidth="1"/>
    <col min="65" max="65" width="0.5625" style="1" customWidth="1"/>
    <col min="66" max="67" width="0.9921875" style="1" customWidth="1"/>
    <col min="68" max="68" width="0.5625" style="1" customWidth="1"/>
    <col min="69" max="70" width="0.9921875" style="1" customWidth="1"/>
    <col min="71" max="76" width="1.28515625" style="1" customWidth="1"/>
    <col min="77" max="77" width="0.5625" style="1" customWidth="1"/>
    <col min="78" max="79" width="0.9921875" style="1" customWidth="1"/>
    <col min="80" max="81" width="1.28515625" style="1" customWidth="1"/>
    <col min="82" max="82" width="1.57421875" style="1" customWidth="1"/>
    <col min="83" max="83" width="0.9921875" style="1" customWidth="1"/>
    <col min="84" max="85" width="1.28515625" style="1" customWidth="1"/>
    <col min="86" max="86" width="0.5625" style="1" customWidth="1"/>
    <col min="87" max="88" width="0.9921875" style="1" customWidth="1"/>
    <col min="89" max="90" width="1.28515625" style="1" customWidth="1"/>
    <col min="91" max="91" width="0.5625" style="1" customWidth="1"/>
    <col min="92" max="16384" width="1.28515625" style="1" customWidth="1"/>
  </cols>
  <sheetData>
    <row r="1" spans="1:97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110"/>
      <c r="U1" s="89"/>
      <c r="V1" s="89"/>
      <c r="W1" s="89"/>
      <c r="X1" s="89"/>
      <c r="Y1" s="94" t="s">
        <v>114</v>
      </c>
      <c r="Z1" s="94"/>
      <c r="AA1" s="94"/>
      <c r="AB1" s="94"/>
      <c r="AC1" s="94"/>
      <c r="AD1" s="61"/>
      <c r="AE1" s="62"/>
      <c r="AF1" s="63"/>
      <c r="AG1" s="61"/>
      <c r="AH1" s="62"/>
      <c r="AI1" s="63"/>
      <c r="AJ1" s="61"/>
      <c r="AK1" s="62"/>
      <c r="AL1" s="63"/>
      <c r="AM1" s="61"/>
      <c r="AN1" s="62"/>
      <c r="AO1" s="63"/>
      <c r="AP1" s="61"/>
      <c r="AQ1" s="62"/>
      <c r="AR1" s="63"/>
      <c r="AS1" s="61"/>
      <c r="AT1" s="63"/>
      <c r="AU1" s="61"/>
      <c r="AV1" s="63"/>
      <c r="AW1" s="61"/>
      <c r="AX1" s="63"/>
      <c r="AY1" s="61"/>
      <c r="AZ1" s="62"/>
      <c r="BA1" s="63"/>
      <c r="BB1" s="61"/>
      <c r="BC1" s="62"/>
      <c r="BD1" s="63"/>
      <c r="BE1" s="61"/>
      <c r="BF1" s="62"/>
      <c r="BG1" s="63"/>
      <c r="BH1" s="61"/>
      <c r="BI1" s="62"/>
      <c r="BJ1" s="63"/>
      <c r="BK1" s="90"/>
      <c r="BL1" s="90"/>
      <c r="BM1" s="90"/>
      <c r="BN1" s="90"/>
      <c r="BO1" s="90"/>
      <c r="BP1" s="90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</row>
    <row r="2" spans="1:97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4"/>
      <c r="Z2" s="94"/>
      <c r="AA2" s="94"/>
      <c r="AB2" s="94"/>
      <c r="AC2" s="94"/>
      <c r="AD2" s="64"/>
      <c r="AE2" s="65"/>
      <c r="AF2" s="66"/>
      <c r="AG2" s="64"/>
      <c r="AH2" s="65"/>
      <c r="AI2" s="66"/>
      <c r="AJ2" s="64"/>
      <c r="AK2" s="65"/>
      <c r="AL2" s="66"/>
      <c r="AM2" s="64"/>
      <c r="AN2" s="65"/>
      <c r="AO2" s="66"/>
      <c r="AP2" s="64"/>
      <c r="AQ2" s="65"/>
      <c r="AR2" s="66"/>
      <c r="AS2" s="64"/>
      <c r="AT2" s="66"/>
      <c r="AU2" s="64"/>
      <c r="AV2" s="66"/>
      <c r="AW2" s="64"/>
      <c r="AX2" s="66"/>
      <c r="AY2" s="64"/>
      <c r="AZ2" s="65"/>
      <c r="BA2" s="66"/>
      <c r="BB2" s="64"/>
      <c r="BC2" s="65"/>
      <c r="BD2" s="66"/>
      <c r="BE2" s="64"/>
      <c r="BF2" s="65"/>
      <c r="BG2" s="66"/>
      <c r="BH2" s="64"/>
      <c r="BI2" s="65"/>
      <c r="BJ2" s="66"/>
      <c r="BK2" s="90"/>
      <c r="BL2" s="90"/>
      <c r="BM2" s="90"/>
      <c r="BN2" s="90"/>
      <c r="BO2" s="90"/>
      <c r="BP2" s="90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</row>
    <row r="3" spans="1:97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90"/>
      <c r="BL3" s="90"/>
      <c r="BM3" s="90"/>
      <c r="BN3" s="90"/>
      <c r="BO3" s="90"/>
      <c r="BP3" s="90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</row>
    <row r="4" spans="1:97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51" t="s">
        <v>772</v>
      </c>
      <c r="BC4" s="51"/>
      <c r="BD4" s="51"/>
      <c r="BE4" s="51"/>
      <c r="BF4" s="51"/>
      <c r="BG4" s="47"/>
      <c r="BH4" s="67"/>
      <c r="BI4" s="68"/>
      <c r="BJ4" s="69"/>
      <c r="BK4" s="67"/>
      <c r="BL4" s="68"/>
      <c r="BM4" s="69"/>
      <c r="BN4" s="67"/>
      <c r="BO4" s="68"/>
      <c r="BP4" s="6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</row>
    <row r="5" spans="1:97" s="18" customFormat="1" ht="17.25" customHeight="1">
      <c r="A5" s="171"/>
      <c r="B5" s="171"/>
      <c r="C5" s="171"/>
      <c r="D5" s="171"/>
      <c r="E5" s="171"/>
      <c r="F5" s="72" t="s">
        <v>761</v>
      </c>
      <c r="G5" s="72"/>
      <c r="H5" s="72"/>
      <c r="I5" s="72"/>
      <c r="J5" s="72"/>
      <c r="K5" s="72"/>
      <c r="L5" s="72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3" t="s">
        <v>839</v>
      </c>
      <c r="BX5" s="73"/>
      <c r="BY5" s="73"/>
      <c r="BZ5" s="73"/>
      <c r="CA5" s="109"/>
      <c r="CB5" s="109"/>
      <c r="CC5" s="109"/>
      <c r="CD5" s="109"/>
      <c r="CE5" s="73" t="s">
        <v>840</v>
      </c>
      <c r="CF5" s="73"/>
      <c r="CG5" s="73"/>
      <c r="CH5" s="73"/>
      <c r="CI5" s="109"/>
      <c r="CJ5" s="109"/>
      <c r="CK5" s="109"/>
      <c r="CL5" s="109"/>
      <c r="CM5" s="109"/>
      <c r="CN5" s="171"/>
      <c r="CO5" s="171"/>
      <c r="CP5" s="171"/>
      <c r="CQ5" s="171"/>
      <c r="CR5" s="171"/>
      <c r="CS5" s="171"/>
    </row>
    <row r="6" spans="1:97" ht="6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</row>
    <row r="7" spans="1:97" s="21" customFormat="1" ht="10.5" customHeight="1">
      <c r="A7" s="172" t="s">
        <v>508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</row>
    <row r="8" spans="1:97" s="21" customFormat="1" ht="10.5" customHeight="1">
      <c r="A8" s="57" t="s">
        <v>315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</row>
    <row r="9" spans="1:97" ht="9" customHeight="1">
      <c r="A9" s="89"/>
      <c r="B9" s="208" t="s">
        <v>506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</row>
    <row r="10" spans="1:97" ht="9.75" customHeight="1">
      <c r="A10" s="89"/>
      <c r="B10" s="160" t="s">
        <v>507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</row>
    <row r="11" spans="1:97" s="29" customFormat="1" ht="7.5" customHeight="1">
      <c r="A11" s="89"/>
      <c r="B11" s="207"/>
      <c r="C11" s="207"/>
      <c r="D11" s="207"/>
      <c r="E11" s="85" t="s">
        <v>509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 t="s">
        <v>511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</row>
    <row r="12" spans="1:97" s="29" customFormat="1" ht="7.5" customHeight="1">
      <c r="A12" s="89"/>
      <c r="B12" s="207"/>
      <c r="C12" s="207"/>
      <c r="D12" s="207"/>
      <c r="E12" s="85" t="s">
        <v>510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</row>
    <row r="13" spans="1:97" ht="3.75" customHeight="1">
      <c r="A13" s="89"/>
      <c r="B13" s="207"/>
      <c r="C13" s="207"/>
      <c r="D13" s="20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</row>
    <row r="14" spans="1:97" ht="18" customHeight="1">
      <c r="A14" s="89"/>
      <c r="B14" s="102" t="s">
        <v>30</v>
      </c>
      <c r="C14" s="102"/>
      <c r="D14" s="102"/>
      <c r="E14" s="100"/>
      <c r="F14" s="67"/>
      <c r="G14" s="69"/>
      <c r="H14" s="67"/>
      <c r="I14" s="69"/>
      <c r="J14" s="67"/>
      <c r="K14" s="69"/>
      <c r="L14" s="67"/>
      <c r="M14" s="69"/>
      <c r="N14" s="67"/>
      <c r="O14" s="69"/>
      <c r="P14" s="67"/>
      <c r="Q14" s="68"/>
      <c r="R14" s="69"/>
      <c r="S14" s="67"/>
      <c r="T14" s="68"/>
      <c r="U14" s="69"/>
      <c r="V14" s="67"/>
      <c r="W14" s="69"/>
      <c r="X14" s="67"/>
      <c r="Y14" s="69"/>
      <c r="Z14" s="67"/>
      <c r="AA14" s="69"/>
      <c r="AB14" s="67"/>
      <c r="AC14" s="68"/>
      <c r="AD14" s="69"/>
      <c r="AE14" s="67"/>
      <c r="AF14" s="68"/>
      <c r="AG14" s="69"/>
      <c r="AH14" s="161" t="s">
        <v>780</v>
      </c>
      <c r="AI14" s="161"/>
      <c r="AJ14" s="161"/>
      <c r="AK14" s="67"/>
      <c r="AL14" s="68"/>
      <c r="AM14" s="69"/>
      <c r="AN14" s="67"/>
      <c r="AO14" s="68"/>
      <c r="AP14" s="69"/>
      <c r="AQ14" s="90"/>
      <c r="AR14" s="89"/>
      <c r="AS14" s="89"/>
      <c r="AT14" s="89"/>
      <c r="AU14" s="89"/>
      <c r="AV14" s="89"/>
      <c r="AW14" s="102" t="s">
        <v>512</v>
      </c>
      <c r="AX14" s="102"/>
      <c r="AY14" s="102"/>
      <c r="AZ14" s="100"/>
      <c r="BA14" s="67"/>
      <c r="BB14" s="68"/>
      <c r="BC14" s="69"/>
      <c r="BD14" s="67"/>
      <c r="BE14" s="68"/>
      <c r="BF14" s="69"/>
      <c r="BG14" s="67"/>
      <c r="BH14" s="68"/>
      <c r="BI14" s="69"/>
      <c r="BJ14" s="67"/>
      <c r="BK14" s="68"/>
      <c r="BL14" s="69"/>
      <c r="BM14" s="67"/>
      <c r="BN14" s="68"/>
      <c r="BO14" s="69"/>
      <c r="BP14" s="67"/>
      <c r="BQ14" s="68"/>
      <c r="BR14" s="69"/>
      <c r="BS14" s="67"/>
      <c r="BT14" s="69"/>
      <c r="BU14" s="67"/>
      <c r="BV14" s="69"/>
      <c r="BW14" s="67"/>
      <c r="BX14" s="69"/>
      <c r="BY14" s="67"/>
      <c r="BZ14" s="68"/>
      <c r="CA14" s="69"/>
      <c r="CB14" s="67"/>
      <c r="CC14" s="69"/>
      <c r="CD14" s="67"/>
      <c r="CE14" s="69"/>
      <c r="CF14" s="161" t="s">
        <v>780</v>
      </c>
      <c r="CG14" s="161"/>
      <c r="CH14" s="67"/>
      <c r="CI14" s="68"/>
      <c r="CJ14" s="69"/>
      <c r="CK14" s="67"/>
      <c r="CL14" s="69"/>
      <c r="CM14" s="90"/>
      <c r="CN14" s="89"/>
      <c r="CO14" s="89"/>
      <c r="CP14" s="89"/>
      <c r="CQ14" s="89"/>
      <c r="CR14" s="89"/>
      <c r="CS14" s="89"/>
    </row>
    <row r="15" spans="1:97" ht="3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</row>
    <row r="16" spans="1:97" s="29" customFormat="1" ht="7.5" customHeight="1">
      <c r="A16" s="89"/>
      <c r="B16" s="89"/>
      <c r="C16" s="89"/>
      <c r="D16" s="89"/>
      <c r="E16" s="85" t="s">
        <v>514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 t="s">
        <v>516</v>
      </c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</row>
    <row r="17" spans="1:97" s="29" customFormat="1" ht="7.5" customHeight="1">
      <c r="A17" s="89"/>
      <c r="B17" s="89"/>
      <c r="C17" s="89"/>
      <c r="D17" s="89"/>
      <c r="E17" s="85" t="s">
        <v>515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 t="s">
        <v>517</v>
      </c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</row>
    <row r="18" spans="1:97" s="29" customFormat="1" ht="7.5" customHeight="1">
      <c r="A18" s="89"/>
      <c r="B18" s="89"/>
      <c r="C18" s="89"/>
      <c r="D18" s="89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85" t="s">
        <v>518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</row>
    <row r="19" spans="1:97" ht="4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</row>
    <row r="20" spans="1:97" ht="18" customHeight="1">
      <c r="A20" s="89"/>
      <c r="B20" s="102" t="s">
        <v>138</v>
      </c>
      <c r="C20" s="102"/>
      <c r="D20" s="102"/>
      <c r="E20" s="100"/>
      <c r="F20" s="67"/>
      <c r="G20" s="69"/>
      <c r="H20" s="67"/>
      <c r="I20" s="69"/>
      <c r="J20" s="67"/>
      <c r="K20" s="69"/>
      <c r="L20" s="67"/>
      <c r="M20" s="69"/>
      <c r="N20" s="67"/>
      <c r="O20" s="69"/>
      <c r="P20" s="67"/>
      <c r="Q20" s="68"/>
      <c r="R20" s="69"/>
      <c r="S20" s="67"/>
      <c r="T20" s="68"/>
      <c r="U20" s="69"/>
      <c r="V20" s="67"/>
      <c r="W20" s="69"/>
      <c r="X20" s="67"/>
      <c r="Y20" s="69"/>
      <c r="Z20" s="67"/>
      <c r="AA20" s="69"/>
      <c r="AB20" s="67"/>
      <c r="AC20" s="68"/>
      <c r="AD20" s="69"/>
      <c r="AE20" s="67"/>
      <c r="AF20" s="68"/>
      <c r="AG20" s="69"/>
      <c r="AH20" s="161" t="s">
        <v>780</v>
      </c>
      <c r="AI20" s="161"/>
      <c r="AJ20" s="161"/>
      <c r="AK20" s="67"/>
      <c r="AL20" s="68"/>
      <c r="AM20" s="69"/>
      <c r="AN20" s="67"/>
      <c r="AO20" s="68"/>
      <c r="AP20" s="69"/>
      <c r="AQ20" s="90"/>
      <c r="AR20" s="89"/>
      <c r="AS20" s="89"/>
      <c r="AT20" s="89"/>
      <c r="AU20" s="89"/>
      <c r="AV20" s="89"/>
      <c r="AW20" s="102" t="s">
        <v>513</v>
      </c>
      <c r="AX20" s="102"/>
      <c r="AY20" s="102"/>
      <c r="AZ20" s="100"/>
      <c r="BA20" s="67"/>
      <c r="BB20" s="68"/>
      <c r="BC20" s="69"/>
      <c r="BD20" s="67"/>
      <c r="BE20" s="68"/>
      <c r="BF20" s="69"/>
      <c r="BG20" s="67"/>
      <c r="BH20" s="68"/>
      <c r="BI20" s="69"/>
      <c r="BJ20" s="67"/>
      <c r="BK20" s="68"/>
      <c r="BL20" s="69"/>
      <c r="BM20" s="67"/>
      <c r="BN20" s="68"/>
      <c r="BO20" s="69"/>
      <c r="BP20" s="67"/>
      <c r="BQ20" s="68"/>
      <c r="BR20" s="69"/>
      <c r="BS20" s="67"/>
      <c r="BT20" s="69"/>
      <c r="BU20" s="67"/>
      <c r="BV20" s="69"/>
      <c r="BW20" s="67"/>
      <c r="BX20" s="69"/>
      <c r="BY20" s="67"/>
      <c r="BZ20" s="68"/>
      <c r="CA20" s="69"/>
      <c r="CB20" s="67"/>
      <c r="CC20" s="69"/>
      <c r="CD20" s="67"/>
      <c r="CE20" s="69"/>
      <c r="CF20" s="161" t="s">
        <v>780</v>
      </c>
      <c r="CG20" s="161"/>
      <c r="CH20" s="67"/>
      <c r="CI20" s="68"/>
      <c r="CJ20" s="69"/>
      <c r="CK20" s="67"/>
      <c r="CL20" s="69"/>
      <c r="CM20" s="89"/>
      <c r="CN20" s="89"/>
      <c r="CO20" s="89"/>
      <c r="CP20" s="89"/>
      <c r="CQ20" s="89"/>
      <c r="CR20" s="89"/>
      <c r="CS20" s="89"/>
    </row>
    <row r="21" spans="1:97" ht="2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</row>
    <row r="22" spans="1:97" ht="4.5" customHeight="1">
      <c r="A22" s="89"/>
      <c r="B22" s="89"/>
      <c r="C22" s="89"/>
      <c r="D22" s="89"/>
      <c r="E22" s="85" t="s">
        <v>520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</row>
    <row r="23" spans="1:97" ht="3" customHeight="1">
      <c r="A23" s="89"/>
      <c r="B23" s="89"/>
      <c r="C23" s="89"/>
      <c r="D23" s="8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102" t="s">
        <v>519</v>
      </c>
      <c r="AX23" s="102"/>
      <c r="AY23" s="102"/>
      <c r="AZ23" s="100"/>
      <c r="BA23" s="61"/>
      <c r="BB23" s="62"/>
      <c r="BC23" s="63"/>
      <c r="BD23" s="61"/>
      <c r="BE23" s="62"/>
      <c r="BF23" s="63"/>
      <c r="BG23" s="61"/>
      <c r="BH23" s="62"/>
      <c r="BI23" s="63"/>
      <c r="BJ23" s="61"/>
      <c r="BK23" s="62"/>
      <c r="BL23" s="63"/>
      <c r="BM23" s="61"/>
      <c r="BN23" s="62"/>
      <c r="BO23" s="63"/>
      <c r="BP23" s="61"/>
      <c r="BQ23" s="62"/>
      <c r="BR23" s="63"/>
      <c r="BS23" s="61"/>
      <c r="BT23" s="63"/>
      <c r="BU23" s="61"/>
      <c r="BV23" s="63"/>
      <c r="BW23" s="61"/>
      <c r="BX23" s="63"/>
      <c r="BY23" s="61"/>
      <c r="BZ23" s="62"/>
      <c r="CA23" s="63"/>
      <c r="CB23" s="61"/>
      <c r="CC23" s="63"/>
      <c r="CD23" s="61"/>
      <c r="CE23" s="63"/>
      <c r="CF23" s="161" t="s">
        <v>780</v>
      </c>
      <c r="CG23" s="161"/>
      <c r="CH23" s="61"/>
      <c r="CI23" s="62"/>
      <c r="CJ23" s="63"/>
      <c r="CK23" s="61"/>
      <c r="CL23" s="63"/>
      <c r="CM23" s="89"/>
      <c r="CN23" s="89"/>
      <c r="CO23" s="89"/>
      <c r="CP23" s="89"/>
      <c r="CQ23" s="89"/>
      <c r="CR23" s="89"/>
      <c r="CS23" s="89"/>
    </row>
    <row r="24" spans="1:97" ht="7.5" customHeight="1">
      <c r="A24" s="89"/>
      <c r="B24" s="89"/>
      <c r="C24" s="89"/>
      <c r="D24" s="89"/>
      <c r="E24" s="85" t="s">
        <v>521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102"/>
      <c r="AX24" s="102"/>
      <c r="AY24" s="102"/>
      <c r="AZ24" s="100"/>
      <c r="BA24" s="40"/>
      <c r="BB24" s="41"/>
      <c r="BC24" s="42"/>
      <c r="BD24" s="40"/>
      <c r="BE24" s="41"/>
      <c r="BF24" s="42"/>
      <c r="BG24" s="40"/>
      <c r="BH24" s="41"/>
      <c r="BI24" s="42"/>
      <c r="BJ24" s="40"/>
      <c r="BK24" s="41"/>
      <c r="BL24" s="42"/>
      <c r="BM24" s="40"/>
      <c r="BN24" s="41"/>
      <c r="BO24" s="42"/>
      <c r="BP24" s="40"/>
      <c r="BQ24" s="41"/>
      <c r="BR24" s="42"/>
      <c r="BS24" s="40"/>
      <c r="BT24" s="42"/>
      <c r="BU24" s="40"/>
      <c r="BV24" s="42"/>
      <c r="BW24" s="40"/>
      <c r="BX24" s="42"/>
      <c r="BY24" s="40"/>
      <c r="BZ24" s="41"/>
      <c r="CA24" s="42"/>
      <c r="CB24" s="40"/>
      <c r="CC24" s="42"/>
      <c r="CD24" s="40"/>
      <c r="CE24" s="42"/>
      <c r="CF24" s="161"/>
      <c r="CG24" s="161"/>
      <c r="CH24" s="40"/>
      <c r="CI24" s="41"/>
      <c r="CJ24" s="42"/>
      <c r="CK24" s="40"/>
      <c r="CL24" s="42"/>
      <c r="CM24" s="89"/>
      <c r="CN24" s="89"/>
      <c r="CO24" s="89"/>
      <c r="CP24" s="89"/>
      <c r="CQ24" s="89"/>
      <c r="CR24" s="89"/>
      <c r="CS24" s="89"/>
    </row>
    <row r="25" spans="1:97" ht="7.5" customHeight="1">
      <c r="A25" s="89"/>
      <c r="B25" s="89"/>
      <c r="C25" s="89"/>
      <c r="D25" s="89"/>
      <c r="E25" s="85" t="s">
        <v>522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102"/>
      <c r="AX25" s="102"/>
      <c r="AY25" s="102"/>
      <c r="AZ25" s="100"/>
      <c r="BA25" s="64"/>
      <c r="BB25" s="65"/>
      <c r="BC25" s="66"/>
      <c r="BD25" s="64"/>
      <c r="BE25" s="65"/>
      <c r="BF25" s="66"/>
      <c r="BG25" s="64"/>
      <c r="BH25" s="65"/>
      <c r="BI25" s="66"/>
      <c r="BJ25" s="64"/>
      <c r="BK25" s="65"/>
      <c r="BL25" s="66"/>
      <c r="BM25" s="64"/>
      <c r="BN25" s="65"/>
      <c r="BO25" s="66"/>
      <c r="BP25" s="64"/>
      <c r="BQ25" s="65"/>
      <c r="BR25" s="66"/>
      <c r="BS25" s="64"/>
      <c r="BT25" s="66"/>
      <c r="BU25" s="64"/>
      <c r="BV25" s="66"/>
      <c r="BW25" s="64"/>
      <c r="BX25" s="66"/>
      <c r="BY25" s="64"/>
      <c r="BZ25" s="65"/>
      <c r="CA25" s="66"/>
      <c r="CB25" s="64"/>
      <c r="CC25" s="66"/>
      <c r="CD25" s="64"/>
      <c r="CE25" s="66"/>
      <c r="CF25" s="161"/>
      <c r="CG25" s="161"/>
      <c r="CH25" s="64"/>
      <c r="CI25" s="65"/>
      <c r="CJ25" s="66"/>
      <c r="CK25" s="64"/>
      <c r="CL25" s="66"/>
      <c r="CM25" s="89"/>
      <c r="CN25" s="89"/>
      <c r="CO25" s="89"/>
      <c r="CP25" s="89"/>
      <c r="CQ25" s="89"/>
      <c r="CR25" s="89"/>
      <c r="CS25" s="89"/>
    </row>
    <row r="26" spans="1:97" ht="1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</row>
    <row r="27" spans="1:97" ht="9" customHeight="1">
      <c r="A27" s="89"/>
      <c r="B27" s="160" t="s">
        <v>523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</row>
    <row r="28" spans="1:97" s="29" customFormat="1" ht="7.5" customHeight="1">
      <c r="A28" s="89"/>
      <c r="B28" s="207"/>
      <c r="C28" s="207"/>
      <c r="D28" s="207"/>
      <c r="E28" s="85" t="s">
        <v>524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 t="s">
        <v>526</v>
      </c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</row>
    <row r="29" spans="1:97" s="29" customFormat="1" ht="7.5" customHeight="1">
      <c r="A29" s="89"/>
      <c r="B29" s="207"/>
      <c r="C29" s="207"/>
      <c r="D29" s="207"/>
      <c r="E29" s="85" t="s">
        <v>525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</row>
    <row r="30" spans="1:97" ht="5.25" customHeight="1">
      <c r="A30" s="89"/>
      <c r="B30" s="207"/>
      <c r="C30" s="207"/>
      <c r="D30" s="207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</row>
    <row r="31" spans="1:97" ht="18" customHeight="1">
      <c r="A31" s="89"/>
      <c r="B31" s="102" t="s">
        <v>143</v>
      </c>
      <c r="C31" s="102"/>
      <c r="D31" s="102"/>
      <c r="E31" s="100"/>
      <c r="F31" s="67"/>
      <c r="G31" s="69"/>
      <c r="H31" s="67"/>
      <c r="I31" s="69"/>
      <c r="J31" s="67"/>
      <c r="K31" s="69"/>
      <c r="L31" s="67"/>
      <c r="M31" s="69"/>
      <c r="N31" s="67"/>
      <c r="O31" s="69"/>
      <c r="P31" s="67"/>
      <c r="Q31" s="68"/>
      <c r="R31" s="69"/>
      <c r="S31" s="67"/>
      <c r="T31" s="68"/>
      <c r="U31" s="69"/>
      <c r="V31" s="67"/>
      <c r="W31" s="69"/>
      <c r="X31" s="67"/>
      <c r="Y31" s="69"/>
      <c r="Z31" s="67"/>
      <c r="AA31" s="69"/>
      <c r="AB31" s="67"/>
      <c r="AC31" s="68"/>
      <c r="AD31" s="69"/>
      <c r="AE31" s="67"/>
      <c r="AF31" s="68"/>
      <c r="AG31" s="69"/>
      <c r="AH31" s="161" t="s">
        <v>780</v>
      </c>
      <c r="AI31" s="161"/>
      <c r="AJ31" s="161"/>
      <c r="AK31" s="67"/>
      <c r="AL31" s="68"/>
      <c r="AM31" s="69"/>
      <c r="AN31" s="67"/>
      <c r="AO31" s="68"/>
      <c r="AP31" s="69"/>
      <c r="AQ31" s="90"/>
      <c r="AR31" s="89"/>
      <c r="AS31" s="89"/>
      <c r="AT31" s="89"/>
      <c r="AU31" s="89"/>
      <c r="AV31" s="89"/>
      <c r="AW31" s="102" t="s">
        <v>534</v>
      </c>
      <c r="AX31" s="102"/>
      <c r="AY31" s="102"/>
      <c r="AZ31" s="100"/>
      <c r="BA31" s="67"/>
      <c r="BB31" s="68"/>
      <c r="BC31" s="69"/>
      <c r="BD31" s="67"/>
      <c r="BE31" s="68"/>
      <c r="BF31" s="69"/>
      <c r="BG31" s="67"/>
      <c r="BH31" s="68"/>
      <c r="BI31" s="69"/>
      <c r="BJ31" s="67"/>
      <c r="BK31" s="68"/>
      <c r="BL31" s="69"/>
      <c r="BM31" s="67"/>
      <c r="BN31" s="68"/>
      <c r="BO31" s="69"/>
      <c r="BP31" s="67"/>
      <c r="BQ31" s="68"/>
      <c r="BR31" s="69"/>
      <c r="BS31" s="67"/>
      <c r="BT31" s="69"/>
      <c r="BU31" s="67"/>
      <c r="BV31" s="69"/>
      <c r="BW31" s="67"/>
      <c r="BX31" s="69"/>
      <c r="BY31" s="67"/>
      <c r="BZ31" s="68"/>
      <c r="CA31" s="69"/>
      <c r="CB31" s="67"/>
      <c r="CC31" s="69"/>
      <c r="CD31" s="67"/>
      <c r="CE31" s="69"/>
      <c r="CF31" s="161" t="s">
        <v>780</v>
      </c>
      <c r="CG31" s="161"/>
      <c r="CH31" s="67"/>
      <c r="CI31" s="68"/>
      <c r="CJ31" s="69"/>
      <c r="CK31" s="67"/>
      <c r="CL31" s="69"/>
      <c r="CM31" s="90"/>
      <c r="CN31" s="89"/>
      <c r="CO31" s="89"/>
      <c r="CP31" s="89"/>
      <c r="CQ31" s="89"/>
      <c r="CR31" s="89"/>
      <c r="CS31" s="89"/>
    </row>
    <row r="32" spans="1:97" ht="3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</row>
    <row r="33" spans="1:97" s="29" customFormat="1" ht="7.5" customHeight="1">
      <c r="A33" s="89"/>
      <c r="B33" s="89"/>
      <c r="C33" s="89"/>
      <c r="D33" s="89"/>
      <c r="E33" s="85" t="s">
        <v>528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 t="s">
        <v>530</v>
      </c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</row>
    <row r="34" spans="1:97" s="29" customFormat="1" ht="7.5" customHeight="1">
      <c r="A34" s="89"/>
      <c r="B34" s="89"/>
      <c r="C34" s="89"/>
      <c r="D34" s="89"/>
      <c r="E34" s="85" t="s">
        <v>529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 t="s">
        <v>531</v>
      </c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</row>
    <row r="35" spans="1:97" s="29" customFormat="1" ht="7.5" customHeight="1">
      <c r="A35" s="89"/>
      <c r="B35" s="89"/>
      <c r="C35" s="89"/>
      <c r="D35" s="89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85" t="s">
        <v>532</v>
      </c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</row>
    <row r="36" spans="1:97" ht="4.5" customHeight="1">
      <c r="A36" s="89"/>
      <c r="B36" s="89"/>
      <c r="C36" s="89"/>
      <c r="D36" s="89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</row>
    <row r="37" spans="1:97" ht="18" customHeight="1">
      <c r="A37" s="89"/>
      <c r="B37" s="102" t="s">
        <v>144</v>
      </c>
      <c r="C37" s="102"/>
      <c r="D37" s="102"/>
      <c r="E37" s="100"/>
      <c r="F37" s="67"/>
      <c r="G37" s="69"/>
      <c r="H37" s="67"/>
      <c r="I37" s="69"/>
      <c r="J37" s="67"/>
      <c r="K37" s="69"/>
      <c r="L37" s="67"/>
      <c r="M37" s="69"/>
      <c r="N37" s="67"/>
      <c r="O37" s="69"/>
      <c r="P37" s="67"/>
      <c r="Q37" s="68"/>
      <c r="R37" s="69"/>
      <c r="S37" s="67"/>
      <c r="T37" s="68"/>
      <c r="U37" s="69"/>
      <c r="V37" s="67"/>
      <c r="W37" s="69"/>
      <c r="X37" s="67"/>
      <c r="Y37" s="69"/>
      <c r="Z37" s="67"/>
      <c r="AA37" s="69"/>
      <c r="AB37" s="67"/>
      <c r="AC37" s="68"/>
      <c r="AD37" s="69"/>
      <c r="AE37" s="67"/>
      <c r="AF37" s="68"/>
      <c r="AG37" s="69"/>
      <c r="AH37" s="161" t="s">
        <v>780</v>
      </c>
      <c r="AI37" s="161"/>
      <c r="AJ37" s="161"/>
      <c r="AK37" s="67"/>
      <c r="AL37" s="68"/>
      <c r="AM37" s="69"/>
      <c r="AN37" s="67"/>
      <c r="AO37" s="68"/>
      <c r="AP37" s="69"/>
      <c r="AQ37" s="90"/>
      <c r="AR37" s="89"/>
      <c r="AS37" s="89"/>
      <c r="AT37" s="89"/>
      <c r="AU37" s="89"/>
      <c r="AV37" s="89"/>
      <c r="AW37" s="102" t="s">
        <v>527</v>
      </c>
      <c r="AX37" s="102"/>
      <c r="AY37" s="102"/>
      <c r="AZ37" s="100"/>
      <c r="BA37" s="67"/>
      <c r="BB37" s="68"/>
      <c r="BC37" s="69"/>
      <c r="BD37" s="67"/>
      <c r="BE37" s="68"/>
      <c r="BF37" s="69"/>
      <c r="BG37" s="67"/>
      <c r="BH37" s="68"/>
      <c r="BI37" s="69"/>
      <c r="BJ37" s="67"/>
      <c r="BK37" s="68"/>
      <c r="BL37" s="69"/>
      <c r="BM37" s="67"/>
      <c r="BN37" s="68"/>
      <c r="BO37" s="69"/>
      <c r="BP37" s="67"/>
      <c r="BQ37" s="68"/>
      <c r="BR37" s="69"/>
      <c r="BS37" s="67"/>
      <c r="BT37" s="69"/>
      <c r="BU37" s="67"/>
      <c r="BV37" s="69"/>
      <c r="BW37" s="67"/>
      <c r="BX37" s="69"/>
      <c r="BY37" s="67"/>
      <c r="BZ37" s="68"/>
      <c r="CA37" s="69"/>
      <c r="CB37" s="67"/>
      <c r="CC37" s="69"/>
      <c r="CD37" s="67"/>
      <c r="CE37" s="69"/>
      <c r="CF37" s="161" t="s">
        <v>780</v>
      </c>
      <c r="CG37" s="161"/>
      <c r="CH37" s="67"/>
      <c r="CI37" s="68"/>
      <c r="CJ37" s="69"/>
      <c r="CK37" s="67"/>
      <c r="CL37" s="69"/>
      <c r="CM37" s="90"/>
      <c r="CN37" s="89"/>
      <c r="CO37" s="89"/>
      <c r="CP37" s="89"/>
      <c r="CQ37" s="89"/>
      <c r="CR37" s="89"/>
      <c r="CS37" s="89"/>
    </row>
    <row r="38" spans="1:97" ht="3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</row>
    <row r="39" spans="1:97" ht="9" customHeight="1">
      <c r="A39" s="89"/>
      <c r="B39" s="160" t="s">
        <v>535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</row>
    <row r="40" spans="1:97" s="29" customFormat="1" ht="7.5" customHeight="1">
      <c r="A40" s="89"/>
      <c r="B40" s="207"/>
      <c r="C40" s="207"/>
      <c r="D40" s="207"/>
      <c r="E40" s="85" t="s">
        <v>536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 t="s">
        <v>537</v>
      </c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</row>
    <row r="41" spans="1:97" s="29" customFormat="1" ht="7.5" customHeight="1">
      <c r="A41" s="89"/>
      <c r="B41" s="207"/>
      <c r="C41" s="207"/>
      <c r="D41" s="207"/>
      <c r="E41" s="85" t="s">
        <v>538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</row>
    <row r="42" spans="1:97" ht="4.5" customHeight="1">
      <c r="A42" s="89"/>
      <c r="B42" s="207"/>
      <c r="C42" s="207"/>
      <c r="D42" s="207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</row>
    <row r="43" spans="1:97" ht="18" customHeight="1">
      <c r="A43" s="89"/>
      <c r="B43" s="102" t="s">
        <v>423</v>
      </c>
      <c r="C43" s="102"/>
      <c r="D43" s="102"/>
      <c r="E43" s="100"/>
      <c r="F43" s="67"/>
      <c r="G43" s="69"/>
      <c r="H43" s="67"/>
      <c r="I43" s="69"/>
      <c r="J43" s="67"/>
      <c r="K43" s="69"/>
      <c r="L43" s="67"/>
      <c r="M43" s="69"/>
      <c r="N43" s="67"/>
      <c r="O43" s="69"/>
      <c r="P43" s="67"/>
      <c r="Q43" s="68"/>
      <c r="R43" s="69"/>
      <c r="S43" s="67"/>
      <c r="T43" s="68"/>
      <c r="U43" s="69"/>
      <c r="V43" s="67"/>
      <c r="W43" s="69"/>
      <c r="X43" s="67"/>
      <c r="Y43" s="69"/>
      <c r="Z43" s="67"/>
      <c r="AA43" s="69"/>
      <c r="AB43" s="67"/>
      <c r="AC43" s="68"/>
      <c r="AD43" s="69"/>
      <c r="AE43" s="67"/>
      <c r="AF43" s="68"/>
      <c r="AG43" s="69"/>
      <c r="AH43" s="161" t="s">
        <v>780</v>
      </c>
      <c r="AI43" s="161"/>
      <c r="AJ43" s="161"/>
      <c r="AK43" s="67"/>
      <c r="AL43" s="68"/>
      <c r="AM43" s="69"/>
      <c r="AN43" s="67"/>
      <c r="AO43" s="68"/>
      <c r="AP43" s="69"/>
      <c r="AQ43" s="90"/>
      <c r="AR43" s="89"/>
      <c r="AS43" s="89"/>
      <c r="AT43" s="89"/>
      <c r="AU43" s="89"/>
      <c r="AV43" s="89"/>
      <c r="AW43" s="102" t="s">
        <v>533</v>
      </c>
      <c r="AX43" s="102"/>
      <c r="AY43" s="102"/>
      <c r="AZ43" s="100"/>
      <c r="BA43" s="67"/>
      <c r="BB43" s="68"/>
      <c r="BC43" s="69"/>
      <c r="BD43" s="67"/>
      <c r="BE43" s="68"/>
      <c r="BF43" s="69"/>
      <c r="BG43" s="67"/>
      <c r="BH43" s="68"/>
      <c r="BI43" s="69"/>
      <c r="BJ43" s="67"/>
      <c r="BK43" s="68"/>
      <c r="BL43" s="69"/>
      <c r="BM43" s="67"/>
      <c r="BN43" s="68"/>
      <c r="BO43" s="69"/>
      <c r="BP43" s="67"/>
      <c r="BQ43" s="68"/>
      <c r="BR43" s="69"/>
      <c r="BS43" s="67"/>
      <c r="BT43" s="69"/>
      <c r="BU43" s="67"/>
      <c r="BV43" s="69"/>
      <c r="BW43" s="67"/>
      <c r="BX43" s="69"/>
      <c r="BY43" s="67"/>
      <c r="BZ43" s="68"/>
      <c r="CA43" s="69"/>
      <c r="CB43" s="67"/>
      <c r="CC43" s="69"/>
      <c r="CD43" s="67"/>
      <c r="CE43" s="69"/>
      <c r="CF43" s="161" t="s">
        <v>780</v>
      </c>
      <c r="CG43" s="161"/>
      <c r="CH43" s="67"/>
      <c r="CI43" s="68"/>
      <c r="CJ43" s="69"/>
      <c r="CK43" s="67"/>
      <c r="CL43" s="69"/>
      <c r="CM43" s="90"/>
      <c r="CN43" s="89"/>
      <c r="CO43" s="89"/>
      <c r="CP43" s="89"/>
      <c r="CQ43" s="89"/>
      <c r="CR43" s="89"/>
      <c r="CS43" s="89"/>
    </row>
    <row r="44" spans="1:97" ht="3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</row>
    <row r="45" spans="1:97" s="29" customFormat="1" ht="7.5" customHeight="1">
      <c r="A45" s="89"/>
      <c r="B45" s="89"/>
      <c r="C45" s="89"/>
      <c r="D45" s="89"/>
      <c r="E45" s="85" t="s">
        <v>539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 t="s">
        <v>541</v>
      </c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</row>
    <row r="46" spans="1:97" s="29" customFormat="1" ht="7.5" customHeight="1">
      <c r="A46" s="89"/>
      <c r="B46" s="89"/>
      <c r="C46" s="89"/>
      <c r="D46" s="89"/>
      <c r="E46" s="85" t="s">
        <v>540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 t="s">
        <v>542</v>
      </c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</row>
    <row r="47" spans="1:97" s="29" customFormat="1" ht="7.5" customHeight="1">
      <c r="A47" s="89"/>
      <c r="B47" s="89"/>
      <c r="C47" s="89"/>
      <c r="D47" s="89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85" t="s">
        <v>543</v>
      </c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</row>
    <row r="48" spans="1:97" ht="3.75" customHeight="1">
      <c r="A48" s="89"/>
      <c r="B48" s="89"/>
      <c r="C48" s="89"/>
      <c r="D48" s="89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</row>
    <row r="49" spans="1:97" ht="18" customHeight="1">
      <c r="A49" s="89"/>
      <c r="B49" s="102" t="s">
        <v>544</v>
      </c>
      <c r="C49" s="102"/>
      <c r="D49" s="102"/>
      <c r="E49" s="100"/>
      <c r="F49" s="67"/>
      <c r="G49" s="69"/>
      <c r="H49" s="67"/>
      <c r="I49" s="69"/>
      <c r="J49" s="67"/>
      <c r="K49" s="69"/>
      <c r="L49" s="67"/>
      <c r="M49" s="69"/>
      <c r="N49" s="67"/>
      <c r="O49" s="69"/>
      <c r="P49" s="67"/>
      <c r="Q49" s="68"/>
      <c r="R49" s="69"/>
      <c r="S49" s="67"/>
      <c r="T49" s="68"/>
      <c r="U49" s="69"/>
      <c r="V49" s="67"/>
      <c r="W49" s="69"/>
      <c r="X49" s="67"/>
      <c r="Y49" s="69"/>
      <c r="Z49" s="67"/>
      <c r="AA49" s="69"/>
      <c r="AB49" s="67"/>
      <c r="AC49" s="68"/>
      <c r="AD49" s="69"/>
      <c r="AE49" s="67"/>
      <c r="AF49" s="68"/>
      <c r="AG49" s="69"/>
      <c r="AH49" s="161" t="s">
        <v>780</v>
      </c>
      <c r="AI49" s="161"/>
      <c r="AJ49" s="161"/>
      <c r="AK49" s="67"/>
      <c r="AL49" s="68"/>
      <c r="AM49" s="69"/>
      <c r="AN49" s="67"/>
      <c r="AO49" s="68"/>
      <c r="AP49" s="69"/>
      <c r="AQ49" s="90"/>
      <c r="AR49" s="89"/>
      <c r="AS49" s="89"/>
      <c r="AT49" s="89"/>
      <c r="AU49" s="89"/>
      <c r="AV49" s="89"/>
      <c r="AW49" s="102" t="s">
        <v>331</v>
      </c>
      <c r="AX49" s="102"/>
      <c r="AY49" s="102"/>
      <c r="AZ49" s="100"/>
      <c r="BA49" s="67"/>
      <c r="BB49" s="68"/>
      <c r="BC49" s="69"/>
      <c r="BD49" s="67"/>
      <c r="BE49" s="68"/>
      <c r="BF49" s="69"/>
      <c r="BG49" s="67"/>
      <c r="BH49" s="68"/>
      <c r="BI49" s="69"/>
      <c r="BJ49" s="67"/>
      <c r="BK49" s="68"/>
      <c r="BL49" s="69"/>
      <c r="BM49" s="67"/>
      <c r="BN49" s="68"/>
      <c r="BO49" s="69"/>
      <c r="BP49" s="67"/>
      <c r="BQ49" s="68"/>
      <c r="BR49" s="69"/>
      <c r="BS49" s="67"/>
      <c r="BT49" s="69"/>
      <c r="BU49" s="67"/>
      <c r="BV49" s="69"/>
      <c r="BW49" s="67"/>
      <c r="BX49" s="69"/>
      <c r="BY49" s="67"/>
      <c r="BZ49" s="68"/>
      <c r="CA49" s="69"/>
      <c r="CB49" s="67"/>
      <c r="CC49" s="69"/>
      <c r="CD49" s="67"/>
      <c r="CE49" s="69"/>
      <c r="CF49" s="161" t="s">
        <v>780</v>
      </c>
      <c r="CG49" s="161"/>
      <c r="CH49" s="67"/>
      <c r="CI49" s="68"/>
      <c r="CJ49" s="69"/>
      <c r="CK49" s="67"/>
      <c r="CL49" s="69"/>
      <c r="CM49" s="90"/>
      <c r="CN49" s="89"/>
      <c r="CO49" s="89"/>
      <c r="CP49" s="89"/>
      <c r="CQ49" s="89"/>
      <c r="CR49" s="89"/>
      <c r="CS49" s="89"/>
    </row>
    <row r="50" spans="1:97" ht="3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</row>
    <row r="51" spans="1:97" ht="9" customHeight="1">
      <c r="A51" s="89"/>
      <c r="B51" s="160" t="s">
        <v>550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</row>
    <row r="52" spans="1:97" s="29" customFormat="1" ht="7.5" customHeight="1">
      <c r="A52" s="89"/>
      <c r="B52" s="207"/>
      <c r="C52" s="207"/>
      <c r="D52" s="207"/>
      <c r="E52" s="85" t="s">
        <v>551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 t="s">
        <v>552</v>
      </c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</row>
    <row r="53" spans="1:97" s="29" customFormat="1" ht="7.5" customHeight="1">
      <c r="A53" s="89"/>
      <c r="B53" s="207"/>
      <c r="C53" s="207"/>
      <c r="D53" s="207"/>
      <c r="E53" s="85" t="s">
        <v>553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</row>
    <row r="54" spans="1:97" ht="4.5" customHeight="1">
      <c r="A54" s="89"/>
      <c r="B54" s="207"/>
      <c r="C54" s="207"/>
      <c r="D54" s="207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</row>
    <row r="55" spans="1:97" ht="18" customHeight="1">
      <c r="A55" s="89"/>
      <c r="B55" s="102" t="s">
        <v>546</v>
      </c>
      <c r="C55" s="102"/>
      <c r="D55" s="102"/>
      <c r="E55" s="100"/>
      <c r="F55" s="67"/>
      <c r="G55" s="69"/>
      <c r="H55" s="67"/>
      <c r="I55" s="69"/>
      <c r="J55" s="67"/>
      <c r="K55" s="69"/>
      <c r="L55" s="67"/>
      <c r="M55" s="69"/>
      <c r="N55" s="67"/>
      <c r="O55" s="69"/>
      <c r="P55" s="67"/>
      <c r="Q55" s="68"/>
      <c r="R55" s="69"/>
      <c r="S55" s="67"/>
      <c r="T55" s="68"/>
      <c r="U55" s="69"/>
      <c r="V55" s="67"/>
      <c r="W55" s="69"/>
      <c r="X55" s="67"/>
      <c r="Y55" s="69"/>
      <c r="Z55" s="67"/>
      <c r="AA55" s="69"/>
      <c r="AB55" s="67"/>
      <c r="AC55" s="68"/>
      <c r="AD55" s="69"/>
      <c r="AE55" s="67"/>
      <c r="AF55" s="68"/>
      <c r="AG55" s="69"/>
      <c r="AH55" s="161" t="s">
        <v>780</v>
      </c>
      <c r="AI55" s="161"/>
      <c r="AJ55" s="161"/>
      <c r="AK55" s="67"/>
      <c r="AL55" s="68"/>
      <c r="AM55" s="69"/>
      <c r="AN55" s="67"/>
      <c r="AO55" s="68"/>
      <c r="AP55" s="69"/>
      <c r="AQ55" s="90"/>
      <c r="AR55" s="89"/>
      <c r="AS55" s="89"/>
      <c r="AT55" s="89"/>
      <c r="AU55" s="89"/>
      <c r="AV55" s="89"/>
      <c r="AW55" s="102" t="s">
        <v>547</v>
      </c>
      <c r="AX55" s="102"/>
      <c r="AY55" s="102"/>
      <c r="AZ55" s="100"/>
      <c r="BA55" s="67"/>
      <c r="BB55" s="68"/>
      <c r="BC55" s="69"/>
      <c r="BD55" s="67"/>
      <c r="BE55" s="68"/>
      <c r="BF55" s="69"/>
      <c r="BG55" s="67"/>
      <c r="BH55" s="68"/>
      <c r="BI55" s="69"/>
      <c r="BJ55" s="67"/>
      <c r="BK55" s="68"/>
      <c r="BL55" s="69"/>
      <c r="BM55" s="67"/>
      <c r="BN55" s="68"/>
      <c r="BO55" s="69"/>
      <c r="BP55" s="67"/>
      <c r="BQ55" s="68"/>
      <c r="BR55" s="69"/>
      <c r="BS55" s="67"/>
      <c r="BT55" s="69"/>
      <c r="BU55" s="67"/>
      <c r="BV55" s="69"/>
      <c r="BW55" s="67"/>
      <c r="BX55" s="69"/>
      <c r="BY55" s="67"/>
      <c r="BZ55" s="68"/>
      <c r="CA55" s="69"/>
      <c r="CB55" s="67"/>
      <c r="CC55" s="69"/>
      <c r="CD55" s="67"/>
      <c r="CE55" s="69"/>
      <c r="CF55" s="161" t="s">
        <v>780</v>
      </c>
      <c r="CG55" s="161"/>
      <c r="CH55" s="67"/>
      <c r="CI55" s="68"/>
      <c r="CJ55" s="69"/>
      <c r="CK55" s="67"/>
      <c r="CL55" s="69"/>
      <c r="CM55" s="90"/>
      <c r="CN55" s="89"/>
      <c r="CO55" s="89"/>
      <c r="CP55" s="89"/>
      <c r="CQ55" s="89"/>
      <c r="CR55" s="89"/>
      <c r="CS55" s="89"/>
    </row>
    <row r="56" spans="1:97" ht="3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</row>
    <row r="57" spans="1:97" s="29" customFormat="1" ht="7.5" customHeight="1">
      <c r="A57" s="89"/>
      <c r="B57" s="89"/>
      <c r="C57" s="89"/>
      <c r="D57" s="89"/>
      <c r="E57" s="85" t="s">
        <v>555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 t="s">
        <v>558</v>
      </c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</row>
    <row r="58" spans="1:97" s="29" customFormat="1" ht="7.5" customHeight="1">
      <c r="A58" s="89"/>
      <c r="B58" s="89"/>
      <c r="C58" s="89"/>
      <c r="D58" s="89"/>
      <c r="E58" s="85" t="s">
        <v>554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 t="s">
        <v>559</v>
      </c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</row>
    <row r="59" spans="1:97" s="29" customFormat="1" ht="7.5" customHeight="1">
      <c r="A59" s="89"/>
      <c r="B59" s="89"/>
      <c r="C59" s="89"/>
      <c r="D59" s="89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85" t="s">
        <v>560</v>
      </c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</row>
    <row r="60" spans="1:97" ht="4.5" customHeight="1">
      <c r="A60" s="89"/>
      <c r="B60" s="89"/>
      <c r="C60" s="89"/>
      <c r="D60" s="89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</row>
    <row r="61" spans="1:97" ht="18" customHeight="1">
      <c r="A61" s="89"/>
      <c r="B61" s="102" t="s">
        <v>549</v>
      </c>
      <c r="C61" s="102"/>
      <c r="D61" s="102"/>
      <c r="E61" s="100"/>
      <c r="F61" s="67"/>
      <c r="G61" s="69"/>
      <c r="H61" s="67"/>
      <c r="I61" s="69"/>
      <c r="J61" s="67"/>
      <c r="K61" s="69"/>
      <c r="L61" s="67"/>
      <c r="M61" s="69"/>
      <c r="N61" s="67"/>
      <c r="O61" s="69"/>
      <c r="P61" s="67"/>
      <c r="Q61" s="68"/>
      <c r="R61" s="69"/>
      <c r="S61" s="67"/>
      <c r="T61" s="68"/>
      <c r="U61" s="69"/>
      <c r="V61" s="67"/>
      <c r="W61" s="69"/>
      <c r="X61" s="67"/>
      <c r="Y61" s="69"/>
      <c r="Z61" s="67"/>
      <c r="AA61" s="69"/>
      <c r="AB61" s="67"/>
      <c r="AC61" s="68"/>
      <c r="AD61" s="69"/>
      <c r="AE61" s="67"/>
      <c r="AF61" s="68"/>
      <c r="AG61" s="69"/>
      <c r="AH61" s="161" t="s">
        <v>780</v>
      </c>
      <c r="AI61" s="161"/>
      <c r="AJ61" s="161"/>
      <c r="AK61" s="67"/>
      <c r="AL61" s="68"/>
      <c r="AM61" s="69"/>
      <c r="AN61" s="67"/>
      <c r="AO61" s="68"/>
      <c r="AP61" s="69"/>
      <c r="AQ61" s="90"/>
      <c r="AR61" s="89"/>
      <c r="AS61" s="89"/>
      <c r="AT61" s="89"/>
      <c r="AU61" s="89"/>
      <c r="AV61" s="89"/>
      <c r="AW61" s="102" t="s">
        <v>548</v>
      </c>
      <c r="AX61" s="102"/>
      <c r="AY61" s="102"/>
      <c r="AZ61" s="100"/>
      <c r="BA61" s="67"/>
      <c r="BB61" s="68"/>
      <c r="BC61" s="69"/>
      <c r="BD61" s="67"/>
      <c r="BE61" s="68"/>
      <c r="BF61" s="69"/>
      <c r="BG61" s="67"/>
      <c r="BH61" s="68"/>
      <c r="BI61" s="69"/>
      <c r="BJ61" s="67"/>
      <c r="BK61" s="68"/>
      <c r="BL61" s="69"/>
      <c r="BM61" s="67"/>
      <c r="BN61" s="68"/>
      <c r="BO61" s="69"/>
      <c r="BP61" s="67"/>
      <c r="BQ61" s="68"/>
      <c r="BR61" s="69"/>
      <c r="BS61" s="67"/>
      <c r="BT61" s="69"/>
      <c r="BU61" s="67"/>
      <c r="BV61" s="69"/>
      <c r="BW61" s="67"/>
      <c r="BX61" s="69"/>
      <c r="BY61" s="67"/>
      <c r="BZ61" s="68"/>
      <c r="CA61" s="69"/>
      <c r="CB61" s="67"/>
      <c r="CC61" s="69"/>
      <c r="CD61" s="67"/>
      <c r="CE61" s="69"/>
      <c r="CF61" s="161" t="s">
        <v>780</v>
      </c>
      <c r="CG61" s="161"/>
      <c r="CH61" s="67"/>
      <c r="CI61" s="68"/>
      <c r="CJ61" s="69"/>
      <c r="CK61" s="67"/>
      <c r="CL61" s="69"/>
      <c r="CM61" s="90"/>
      <c r="CN61" s="89"/>
      <c r="CO61" s="89"/>
      <c r="CP61" s="89"/>
      <c r="CQ61" s="89"/>
      <c r="CR61" s="89"/>
      <c r="CS61" s="89"/>
    </row>
    <row r="62" spans="1:97" ht="3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</row>
    <row r="63" spans="1:97" ht="9" customHeight="1">
      <c r="A63" s="89"/>
      <c r="B63" s="160" t="s">
        <v>565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</row>
    <row r="64" spans="1:97" s="29" customFormat="1" ht="7.5" customHeight="1">
      <c r="A64" s="89"/>
      <c r="B64" s="207"/>
      <c r="C64" s="207"/>
      <c r="D64" s="207"/>
      <c r="E64" s="85" t="s">
        <v>567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 t="s">
        <v>566</v>
      </c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</row>
    <row r="65" spans="1:97" s="29" customFormat="1" ht="7.5" customHeight="1">
      <c r="A65" s="89"/>
      <c r="B65" s="207"/>
      <c r="C65" s="207"/>
      <c r="D65" s="207"/>
      <c r="E65" s="85" t="s">
        <v>568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</row>
    <row r="66" spans="1:97" ht="1.5" customHeight="1">
      <c r="A66" s="89"/>
      <c r="B66" s="207"/>
      <c r="C66" s="207"/>
      <c r="D66" s="207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</row>
    <row r="67" spans="1:97" ht="18" customHeight="1">
      <c r="A67" s="89"/>
      <c r="B67" s="102" t="s">
        <v>561</v>
      </c>
      <c r="C67" s="102"/>
      <c r="D67" s="102"/>
      <c r="E67" s="100"/>
      <c r="F67" s="67"/>
      <c r="G67" s="69"/>
      <c r="H67" s="67"/>
      <c r="I67" s="69"/>
      <c r="J67" s="67"/>
      <c r="K67" s="69"/>
      <c r="L67" s="67"/>
      <c r="M67" s="69"/>
      <c r="N67" s="67"/>
      <c r="O67" s="69"/>
      <c r="P67" s="67"/>
      <c r="Q67" s="68"/>
      <c r="R67" s="69"/>
      <c r="S67" s="67"/>
      <c r="T67" s="68"/>
      <c r="U67" s="69"/>
      <c r="V67" s="67"/>
      <c r="W67" s="69"/>
      <c r="X67" s="67"/>
      <c r="Y67" s="69"/>
      <c r="Z67" s="67"/>
      <c r="AA67" s="69"/>
      <c r="AB67" s="67"/>
      <c r="AC67" s="68"/>
      <c r="AD67" s="69"/>
      <c r="AE67" s="67"/>
      <c r="AF67" s="68"/>
      <c r="AG67" s="69"/>
      <c r="AH67" s="161" t="s">
        <v>780</v>
      </c>
      <c r="AI67" s="161"/>
      <c r="AJ67" s="161"/>
      <c r="AK67" s="67"/>
      <c r="AL67" s="68"/>
      <c r="AM67" s="69"/>
      <c r="AN67" s="67"/>
      <c r="AO67" s="68"/>
      <c r="AP67" s="69"/>
      <c r="AQ67" s="90"/>
      <c r="AR67" s="89"/>
      <c r="AS67" s="89"/>
      <c r="AT67" s="89"/>
      <c r="AU67" s="89"/>
      <c r="AV67" s="89"/>
      <c r="AW67" s="102" t="s">
        <v>562</v>
      </c>
      <c r="AX67" s="102"/>
      <c r="AY67" s="102"/>
      <c r="AZ67" s="100"/>
      <c r="BA67" s="67"/>
      <c r="BB67" s="68"/>
      <c r="BC67" s="69"/>
      <c r="BD67" s="67"/>
      <c r="BE67" s="68"/>
      <c r="BF67" s="69"/>
      <c r="BG67" s="67"/>
      <c r="BH67" s="68"/>
      <c r="BI67" s="69"/>
      <c r="BJ67" s="67"/>
      <c r="BK67" s="68"/>
      <c r="BL67" s="69"/>
      <c r="BM67" s="67"/>
      <c r="BN67" s="68"/>
      <c r="BO67" s="69"/>
      <c r="BP67" s="67"/>
      <c r="BQ67" s="68"/>
      <c r="BR67" s="69"/>
      <c r="BS67" s="67"/>
      <c r="BT67" s="69"/>
      <c r="BU67" s="67"/>
      <c r="BV67" s="69"/>
      <c r="BW67" s="67"/>
      <c r="BX67" s="69"/>
      <c r="BY67" s="67"/>
      <c r="BZ67" s="68"/>
      <c r="CA67" s="69"/>
      <c r="CB67" s="67"/>
      <c r="CC67" s="69"/>
      <c r="CD67" s="67"/>
      <c r="CE67" s="69"/>
      <c r="CF67" s="161" t="s">
        <v>780</v>
      </c>
      <c r="CG67" s="161"/>
      <c r="CH67" s="67"/>
      <c r="CI67" s="68"/>
      <c r="CJ67" s="69"/>
      <c r="CK67" s="67"/>
      <c r="CL67" s="69"/>
      <c r="CM67" s="90"/>
      <c r="CN67" s="89"/>
      <c r="CO67" s="89"/>
      <c r="CP67" s="89"/>
      <c r="CQ67" s="89"/>
      <c r="CR67" s="89"/>
      <c r="CS67" s="89"/>
    </row>
    <row r="68" spans="1:97" ht="3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</row>
    <row r="69" spans="1:97" s="29" customFormat="1" ht="7.5" customHeight="1">
      <c r="A69" s="89"/>
      <c r="B69" s="89"/>
      <c r="C69" s="89"/>
      <c r="D69" s="89"/>
      <c r="E69" s="85" t="s">
        <v>570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 t="s">
        <v>571</v>
      </c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</row>
    <row r="70" spans="1:97" s="29" customFormat="1" ht="7.5" customHeight="1">
      <c r="A70" s="89"/>
      <c r="B70" s="89"/>
      <c r="C70" s="89"/>
      <c r="D70" s="89"/>
      <c r="E70" s="85" t="s">
        <v>569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 t="s">
        <v>572</v>
      </c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</row>
    <row r="71" spans="1:97" s="29" customFormat="1" ht="7.5" customHeight="1">
      <c r="A71" s="89"/>
      <c r="B71" s="89"/>
      <c r="C71" s="89"/>
      <c r="D71" s="89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85" t="s">
        <v>573</v>
      </c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</row>
    <row r="72" spans="1:97" ht="3.75" customHeight="1">
      <c r="A72" s="89"/>
      <c r="B72" s="89"/>
      <c r="C72" s="89"/>
      <c r="D72" s="8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</row>
    <row r="73" spans="1:97" ht="18" customHeight="1">
      <c r="A73" s="89"/>
      <c r="B73" s="102" t="s">
        <v>564</v>
      </c>
      <c r="C73" s="102"/>
      <c r="D73" s="102"/>
      <c r="E73" s="100"/>
      <c r="F73" s="67"/>
      <c r="G73" s="69"/>
      <c r="H73" s="67"/>
      <c r="I73" s="69"/>
      <c r="J73" s="67"/>
      <c r="K73" s="69"/>
      <c r="L73" s="67"/>
      <c r="M73" s="69"/>
      <c r="N73" s="67"/>
      <c r="O73" s="69"/>
      <c r="P73" s="67"/>
      <c r="Q73" s="68"/>
      <c r="R73" s="69"/>
      <c r="S73" s="67"/>
      <c r="T73" s="68"/>
      <c r="U73" s="69"/>
      <c r="V73" s="67"/>
      <c r="W73" s="69"/>
      <c r="X73" s="67"/>
      <c r="Y73" s="69"/>
      <c r="Z73" s="67"/>
      <c r="AA73" s="69"/>
      <c r="AB73" s="67"/>
      <c r="AC73" s="68"/>
      <c r="AD73" s="69"/>
      <c r="AE73" s="67"/>
      <c r="AF73" s="68"/>
      <c r="AG73" s="69"/>
      <c r="AH73" s="161" t="s">
        <v>780</v>
      </c>
      <c r="AI73" s="161"/>
      <c r="AJ73" s="161"/>
      <c r="AK73" s="67"/>
      <c r="AL73" s="68"/>
      <c r="AM73" s="69"/>
      <c r="AN73" s="67"/>
      <c r="AO73" s="68"/>
      <c r="AP73" s="69"/>
      <c r="AQ73" s="90"/>
      <c r="AR73" s="89"/>
      <c r="AS73" s="89"/>
      <c r="AT73" s="89"/>
      <c r="AU73" s="89"/>
      <c r="AV73" s="89"/>
      <c r="AW73" s="102" t="s">
        <v>563</v>
      </c>
      <c r="AX73" s="102"/>
      <c r="AY73" s="102"/>
      <c r="AZ73" s="100"/>
      <c r="BA73" s="67"/>
      <c r="BB73" s="68"/>
      <c r="BC73" s="69"/>
      <c r="BD73" s="67"/>
      <c r="BE73" s="68"/>
      <c r="BF73" s="69"/>
      <c r="BG73" s="67"/>
      <c r="BH73" s="68"/>
      <c r="BI73" s="69"/>
      <c r="BJ73" s="67"/>
      <c r="BK73" s="68"/>
      <c r="BL73" s="69"/>
      <c r="BM73" s="67"/>
      <c r="BN73" s="68"/>
      <c r="BO73" s="69"/>
      <c r="BP73" s="67"/>
      <c r="BQ73" s="68"/>
      <c r="BR73" s="69"/>
      <c r="BS73" s="67"/>
      <c r="BT73" s="69"/>
      <c r="BU73" s="67"/>
      <c r="BV73" s="69"/>
      <c r="BW73" s="67"/>
      <c r="BX73" s="69"/>
      <c r="BY73" s="67"/>
      <c r="BZ73" s="68"/>
      <c r="CA73" s="69"/>
      <c r="CB73" s="67"/>
      <c r="CC73" s="69"/>
      <c r="CD73" s="67"/>
      <c r="CE73" s="69"/>
      <c r="CF73" s="161" t="s">
        <v>780</v>
      </c>
      <c r="CG73" s="161"/>
      <c r="CH73" s="67"/>
      <c r="CI73" s="68"/>
      <c r="CJ73" s="69"/>
      <c r="CK73" s="67"/>
      <c r="CL73" s="69"/>
      <c r="CM73" s="90"/>
      <c r="CN73" s="89"/>
      <c r="CO73" s="89"/>
      <c r="CP73" s="89"/>
      <c r="CQ73" s="89"/>
      <c r="CR73" s="89"/>
      <c r="CS73" s="89"/>
    </row>
    <row r="74" spans="1:97" ht="3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</row>
    <row r="75" spans="1:97" ht="9" customHeight="1">
      <c r="A75" s="89"/>
      <c r="B75" s="160" t="s">
        <v>578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</row>
    <row r="76" spans="1:97" s="29" customFormat="1" ht="7.5" customHeight="1">
      <c r="A76" s="89"/>
      <c r="B76" s="207"/>
      <c r="C76" s="207"/>
      <c r="D76" s="207"/>
      <c r="E76" s="85" t="s">
        <v>580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 t="s">
        <v>579</v>
      </c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</row>
    <row r="77" spans="1:97" s="29" customFormat="1" ht="7.5" customHeight="1">
      <c r="A77" s="89"/>
      <c r="B77" s="207"/>
      <c r="C77" s="207"/>
      <c r="D77" s="207"/>
      <c r="E77" s="85" t="s">
        <v>581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</row>
    <row r="78" spans="1:97" ht="1.5" customHeight="1">
      <c r="A78" s="89"/>
      <c r="B78" s="207"/>
      <c r="C78" s="207"/>
      <c r="D78" s="207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</row>
    <row r="79" spans="1:97" ht="18" customHeight="1">
      <c r="A79" s="89"/>
      <c r="B79" s="102" t="s">
        <v>574</v>
      </c>
      <c r="C79" s="102"/>
      <c r="D79" s="102"/>
      <c r="E79" s="100"/>
      <c r="F79" s="67"/>
      <c r="G79" s="69"/>
      <c r="H79" s="67"/>
      <c r="I79" s="69"/>
      <c r="J79" s="67"/>
      <c r="K79" s="69"/>
      <c r="L79" s="67"/>
      <c r="M79" s="69"/>
      <c r="N79" s="67"/>
      <c r="O79" s="69"/>
      <c r="P79" s="67"/>
      <c r="Q79" s="68"/>
      <c r="R79" s="69"/>
      <c r="S79" s="67"/>
      <c r="T79" s="68"/>
      <c r="U79" s="69"/>
      <c r="V79" s="67"/>
      <c r="W79" s="69"/>
      <c r="X79" s="67"/>
      <c r="Y79" s="69"/>
      <c r="Z79" s="67"/>
      <c r="AA79" s="69"/>
      <c r="AB79" s="67"/>
      <c r="AC79" s="68"/>
      <c r="AD79" s="69"/>
      <c r="AE79" s="67"/>
      <c r="AF79" s="68"/>
      <c r="AG79" s="69"/>
      <c r="AH79" s="161" t="s">
        <v>780</v>
      </c>
      <c r="AI79" s="161"/>
      <c r="AJ79" s="161"/>
      <c r="AK79" s="67"/>
      <c r="AL79" s="68"/>
      <c r="AM79" s="69"/>
      <c r="AN79" s="67"/>
      <c r="AO79" s="68"/>
      <c r="AP79" s="69"/>
      <c r="AQ79" s="90"/>
      <c r="AR79" s="89"/>
      <c r="AS79" s="89"/>
      <c r="AT79" s="89"/>
      <c r="AU79" s="89"/>
      <c r="AV79" s="89"/>
      <c r="AW79" s="102" t="s">
        <v>575</v>
      </c>
      <c r="AX79" s="102"/>
      <c r="AY79" s="102"/>
      <c r="AZ79" s="100"/>
      <c r="BA79" s="67"/>
      <c r="BB79" s="68"/>
      <c r="BC79" s="69"/>
      <c r="BD79" s="67"/>
      <c r="BE79" s="68"/>
      <c r="BF79" s="69"/>
      <c r="BG79" s="67"/>
      <c r="BH79" s="68"/>
      <c r="BI79" s="69"/>
      <c r="BJ79" s="67"/>
      <c r="BK79" s="68"/>
      <c r="BL79" s="69"/>
      <c r="BM79" s="67"/>
      <c r="BN79" s="68"/>
      <c r="BO79" s="69"/>
      <c r="BP79" s="67"/>
      <c r="BQ79" s="68"/>
      <c r="BR79" s="69"/>
      <c r="BS79" s="67"/>
      <c r="BT79" s="69"/>
      <c r="BU79" s="67"/>
      <c r="BV79" s="69"/>
      <c r="BW79" s="67"/>
      <c r="BX79" s="69"/>
      <c r="BY79" s="67"/>
      <c r="BZ79" s="68"/>
      <c r="CA79" s="69"/>
      <c r="CB79" s="67"/>
      <c r="CC79" s="69"/>
      <c r="CD79" s="67"/>
      <c r="CE79" s="69"/>
      <c r="CF79" s="161" t="s">
        <v>780</v>
      </c>
      <c r="CG79" s="161"/>
      <c r="CH79" s="67"/>
      <c r="CI79" s="68"/>
      <c r="CJ79" s="69"/>
      <c r="CK79" s="67"/>
      <c r="CL79" s="69"/>
      <c r="CM79" s="90"/>
      <c r="CN79" s="89"/>
      <c r="CO79" s="89"/>
      <c r="CP79" s="89"/>
      <c r="CQ79" s="89"/>
      <c r="CR79" s="89"/>
      <c r="CS79" s="89"/>
    </row>
    <row r="80" spans="1:97" ht="3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</row>
    <row r="81" spans="1:97" s="29" customFormat="1" ht="7.5" customHeight="1">
      <c r="A81" s="89"/>
      <c r="B81" s="89"/>
      <c r="C81" s="89"/>
      <c r="D81" s="89"/>
      <c r="E81" s="85" t="s">
        <v>661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 t="s">
        <v>662</v>
      </c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</row>
    <row r="82" spans="1:97" s="29" customFormat="1" ht="7.5" customHeight="1">
      <c r="A82" s="89"/>
      <c r="B82" s="89"/>
      <c r="C82" s="89"/>
      <c r="D82" s="89"/>
      <c r="E82" s="85" t="s">
        <v>660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 t="s">
        <v>663</v>
      </c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</row>
    <row r="83" spans="1:97" s="29" customFormat="1" ht="7.5" customHeight="1">
      <c r="A83" s="89"/>
      <c r="B83" s="89"/>
      <c r="C83" s="89"/>
      <c r="D83" s="89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85" t="s">
        <v>664</v>
      </c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</row>
    <row r="84" spans="1:97" ht="4.5" customHeight="1">
      <c r="A84" s="89"/>
      <c r="B84" s="89"/>
      <c r="C84" s="89"/>
      <c r="D84" s="89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</row>
    <row r="85" spans="1:97" ht="18" customHeight="1">
      <c r="A85" s="89"/>
      <c r="B85" s="102" t="s">
        <v>577</v>
      </c>
      <c r="C85" s="102"/>
      <c r="D85" s="102"/>
      <c r="E85" s="100"/>
      <c r="F85" s="67"/>
      <c r="G85" s="69"/>
      <c r="H85" s="67"/>
      <c r="I85" s="69"/>
      <c r="J85" s="67"/>
      <c r="K85" s="69"/>
      <c r="L85" s="67"/>
      <c r="M85" s="69"/>
      <c r="N85" s="67"/>
      <c r="O85" s="69"/>
      <c r="P85" s="67"/>
      <c r="Q85" s="68"/>
      <c r="R85" s="69"/>
      <c r="S85" s="67"/>
      <c r="T85" s="68"/>
      <c r="U85" s="69"/>
      <c r="V85" s="67"/>
      <c r="W85" s="69"/>
      <c r="X85" s="67"/>
      <c r="Y85" s="69"/>
      <c r="Z85" s="67"/>
      <c r="AA85" s="69"/>
      <c r="AB85" s="67"/>
      <c r="AC85" s="68"/>
      <c r="AD85" s="69"/>
      <c r="AE85" s="67"/>
      <c r="AF85" s="68"/>
      <c r="AG85" s="69"/>
      <c r="AH85" s="161" t="s">
        <v>780</v>
      </c>
      <c r="AI85" s="161"/>
      <c r="AJ85" s="161"/>
      <c r="AK85" s="67"/>
      <c r="AL85" s="68"/>
      <c r="AM85" s="69"/>
      <c r="AN85" s="67"/>
      <c r="AO85" s="68"/>
      <c r="AP85" s="69"/>
      <c r="AQ85" s="90"/>
      <c r="AR85" s="89"/>
      <c r="AS85" s="89"/>
      <c r="AT85" s="89"/>
      <c r="AU85" s="89"/>
      <c r="AV85" s="89"/>
      <c r="AW85" s="102" t="s">
        <v>576</v>
      </c>
      <c r="AX85" s="102"/>
      <c r="AY85" s="102"/>
      <c r="AZ85" s="100"/>
      <c r="BA85" s="67"/>
      <c r="BB85" s="68"/>
      <c r="BC85" s="69"/>
      <c r="BD85" s="67"/>
      <c r="BE85" s="68"/>
      <c r="BF85" s="69"/>
      <c r="BG85" s="67"/>
      <c r="BH85" s="68"/>
      <c r="BI85" s="69"/>
      <c r="BJ85" s="67"/>
      <c r="BK85" s="68"/>
      <c r="BL85" s="69"/>
      <c r="BM85" s="67"/>
      <c r="BN85" s="68"/>
      <c r="BO85" s="69"/>
      <c r="BP85" s="67"/>
      <c r="BQ85" s="68"/>
      <c r="BR85" s="69"/>
      <c r="BS85" s="67"/>
      <c r="BT85" s="69"/>
      <c r="BU85" s="67"/>
      <c r="BV85" s="69"/>
      <c r="BW85" s="67"/>
      <c r="BX85" s="69"/>
      <c r="BY85" s="67"/>
      <c r="BZ85" s="68"/>
      <c r="CA85" s="69"/>
      <c r="CB85" s="67"/>
      <c r="CC85" s="69"/>
      <c r="CD85" s="67"/>
      <c r="CE85" s="69"/>
      <c r="CF85" s="161" t="s">
        <v>780</v>
      </c>
      <c r="CG85" s="161"/>
      <c r="CH85" s="67"/>
      <c r="CI85" s="68"/>
      <c r="CJ85" s="69"/>
      <c r="CK85" s="67"/>
      <c r="CL85" s="69"/>
      <c r="CM85" s="90"/>
      <c r="CN85" s="89"/>
      <c r="CO85" s="89"/>
      <c r="CP85" s="89"/>
      <c r="CQ85" s="89"/>
      <c r="CR85" s="89"/>
      <c r="CS85" s="89"/>
    </row>
    <row r="86" spans="1:97" ht="3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</row>
    <row r="87" spans="1:97" ht="9" customHeight="1">
      <c r="A87" s="89"/>
      <c r="B87" s="160" t="s">
        <v>669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</row>
    <row r="88" spans="1:97" s="29" customFormat="1" ht="7.5" customHeight="1">
      <c r="A88" s="89"/>
      <c r="B88" s="207"/>
      <c r="C88" s="207"/>
      <c r="D88" s="207"/>
      <c r="E88" s="85" t="s">
        <v>671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 t="s">
        <v>670</v>
      </c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</row>
    <row r="89" spans="1:97" s="29" customFormat="1" ht="7.5" customHeight="1">
      <c r="A89" s="89"/>
      <c r="B89" s="207"/>
      <c r="C89" s="207"/>
      <c r="D89" s="207"/>
      <c r="E89" s="85" t="s">
        <v>744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</row>
    <row r="90" spans="1:97" ht="4.5" customHeight="1">
      <c r="A90" s="89"/>
      <c r="B90" s="207"/>
      <c r="C90" s="207"/>
      <c r="D90" s="207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</row>
    <row r="91" spans="1:97" ht="18" customHeight="1">
      <c r="A91" s="89"/>
      <c r="B91" s="102" t="s">
        <v>665</v>
      </c>
      <c r="C91" s="102"/>
      <c r="D91" s="102"/>
      <c r="E91" s="100"/>
      <c r="F91" s="67"/>
      <c r="G91" s="69"/>
      <c r="H91" s="67"/>
      <c r="I91" s="69"/>
      <c r="J91" s="67"/>
      <c r="K91" s="69"/>
      <c r="L91" s="67"/>
      <c r="M91" s="69"/>
      <c r="N91" s="67"/>
      <c r="O91" s="69"/>
      <c r="P91" s="67"/>
      <c r="Q91" s="68"/>
      <c r="R91" s="69"/>
      <c r="S91" s="67"/>
      <c r="T91" s="68"/>
      <c r="U91" s="69"/>
      <c r="V91" s="67"/>
      <c r="W91" s="69"/>
      <c r="X91" s="67"/>
      <c r="Y91" s="69"/>
      <c r="Z91" s="67"/>
      <c r="AA91" s="69"/>
      <c r="AB91" s="67"/>
      <c r="AC91" s="68"/>
      <c r="AD91" s="69"/>
      <c r="AE91" s="67"/>
      <c r="AF91" s="68"/>
      <c r="AG91" s="69"/>
      <c r="AH91" s="161" t="s">
        <v>780</v>
      </c>
      <c r="AI91" s="161"/>
      <c r="AJ91" s="161"/>
      <c r="AK91" s="67"/>
      <c r="AL91" s="68"/>
      <c r="AM91" s="69"/>
      <c r="AN91" s="67"/>
      <c r="AO91" s="68"/>
      <c r="AP91" s="69"/>
      <c r="AQ91" s="90"/>
      <c r="AR91" s="89"/>
      <c r="AS91" s="89"/>
      <c r="AT91" s="89"/>
      <c r="AU91" s="89"/>
      <c r="AV91" s="89"/>
      <c r="AW91" s="102" t="s">
        <v>666</v>
      </c>
      <c r="AX91" s="102"/>
      <c r="AY91" s="102"/>
      <c r="AZ91" s="100"/>
      <c r="BA91" s="67"/>
      <c r="BB91" s="68"/>
      <c r="BC91" s="69"/>
      <c r="BD91" s="67"/>
      <c r="BE91" s="68"/>
      <c r="BF91" s="69"/>
      <c r="BG91" s="67"/>
      <c r="BH91" s="68"/>
      <c r="BI91" s="69"/>
      <c r="BJ91" s="67"/>
      <c r="BK91" s="68"/>
      <c r="BL91" s="69"/>
      <c r="BM91" s="67"/>
      <c r="BN91" s="68"/>
      <c r="BO91" s="69"/>
      <c r="BP91" s="67"/>
      <c r="BQ91" s="68"/>
      <c r="BR91" s="69"/>
      <c r="BS91" s="67"/>
      <c r="BT91" s="69"/>
      <c r="BU91" s="67"/>
      <c r="BV91" s="69"/>
      <c r="BW91" s="67"/>
      <c r="BX91" s="69"/>
      <c r="BY91" s="67"/>
      <c r="BZ91" s="68"/>
      <c r="CA91" s="69"/>
      <c r="CB91" s="67"/>
      <c r="CC91" s="69"/>
      <c r="CD91" s="67"/>
      <c r="CE91" s="69"/>
      <c r="CF91" s="161" t="s">
        <v>780</v>
      </c>
      <c r="CG91" s="161"/>
      <c r="CH91" s="67"/>
      <c r="CI91" s="68"/>
      <c r="CJ91" s="69"/>
      <c r="CK91" s="67"/>
      <c r="CL91" s="69"/>
      <c r="CM91" s="90"/>
      <c r="CN91" s="89"/>
      <c r="CO91" s="89"/>
      <c r="CP91" s="89"/>
      <c r="CQ91" s="89"/>
      <c r="CR91" s="89"/>
      <c r="CS91" s="89"/>
    </row>
    <row r="92" spans="1:97" ht="3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</row>
    <row r="93" spans="1:97" s="29" customFormat="1" ht="7.5" customHeight="1">
      <c r="A93" s="89"/>
      <c r="B93" s="89"/>
      <c r="C93" s="89"/>
      <c r="D93" s="89"/>
      <c r="E93" s="85" t="s">
        <v>746</v>
      </c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 t="s">
        <v>749</v>
      </c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</row>
    <row r="94" spans="1:97" s="29" customFormat="1" ht="7.5" customHeight="1">
      <c r="A94" s="89"/>
      <c r="B94" s="89"/>
      <c r="C94" s="89"/>
      <c r="D94" s="89"/>
      <c r="E94" s="85" t="s">
        <v>745</v>
      </c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 t="s">
        <v>750</v>
      </c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</row>
    <row r="95" spans="1:97" s="29" customFormat="1" ht="7.5" customHeight="1">
      <c r="A95" s="89"/>
      <c r="B95" s="89"/>
      <c r="C95" s="89"/>
      <c r="D95" s="89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85" t="s">
        <v>754</v>
      </c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</row>
    <row r="96" spans="1:97" ht="3.75" customHeight="1">
      <c r="A96" s="89"/>
      <c r="B96" s="89"/>
      <c r="C96" s="89"/>
      <c r="D96" s="89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</row>
    <row r="97" spans="1:97" ht="18" customHeight="1">
      <c r="A97" s="89"/>
      <c r="B97" s="102" t="s">
        <v>668</v>
      </c>
      <c r="C97" s="102"/>
      <c r="D97" s="102"/>
      <c r="E97" s="100"/>
      <c r="F97" s="67"/>
      <c r="G97" s="69"/>
      <c r="H97" s="67"/>
      <c r="I97" s="69"/>
      <c r="J97" s="67"/>
      <c r="K97" s="69"/>
      <c r="L97" s="67"/>
      <c r="M97" s="69"/>
      <c r="N97" s="67"/>
      <c r="O97" s="69"/>
      <c r="P97" s="67"/>
      <c r="Q97" s="68"/>
      <c r="R97" s="69"/>
      <c r="S97" s="67"/>
      <c r="T97" s="68"/>
      <c r="U97" s="69"/>
      <c r="V97" s="67"/>
      <c r="W97" s="69"/>
      <c r="X97" s="67"/>
      <c r="Y97" s="69"/>
      <c r="Z97" s="67"/>
      <c r="AA97" s="69"/>
      <c r="AB97" s="67"/>
      <c r="AC97" s="68"/>
      <c r="AD97" s="69"/>
      <c r="AE97" s="67"/>
      <c r="AF97" s="68"/>
      <c r="AG97" s="69"/>
      <c r="AH97" s="161" t="s">
        <v>780</v>
      </c>
      <c r="AI97" s="161"/>
      <c r="AJ97" s="161"/>
      <c r="AK97" s="67"/>
      <c r="AL97" s="68"/>
      <c r="AM97" s="69"/>
      <c r="AN97" s="67"/>
      <c r="AO97" s="68"/>
      <c r="AP97" s="69"/>
      <c r="AQ97" s="90"/>
      <c r="AR97" s="89"/>
      <c r="AS97" s="89"/>
      <c r="AT97" s="89"/>
      <c r="AU97" s="89"/>
      <c r="AV97" s="89"/>
      <c r="AW97" s="102" t="s">
        <v>667</v>
      </c>
      <c r="AX97" s="102"/>
      <c r="AY97" s="102"/>
      <c r="AZ97" s="100"/>
      <c r="BA97" s="67"/>
      <c r="BB97" s="68"/>
      <c r="BC97" s="69"/>
      <c r="BD97" s="67"/>
      <c r="BE97" s="68"/>
      <c r="BF97" s="69"/>
      <c r="BG97" s="67"/>
      <c r="BH97" s="68"/>
      <c r="BI97" s="69"/>
      <c r="BJ97" s="67"/>
      <c r="BK97" s="68"/>
      <c r="BL97" s="69"/>
      <c r="BM97" s="67"/>
      <c r="BN97" s="68"/>
      <c r="BO97" s="69"/>
      <c r="BP97" s="67"/>
      <c r="BQ97" s="68"/>
      <c r="BR97" s="69"/>
      <c r="BS97" s="67"/>
      <c r="BT97" s="69"/>
      <c r="BU97" s="67"/>
      <c r="BV97" s="69"/>
      <c r="BW97" s="67"/>
      <c r="BX97" s="69"/>
      <c r="BY97" s="67"/>
      <c r="BZ97" s="68"/>
      <c r="CA97" s="69"/>
      <c r="CB97" s="67"/>
      <c r="CC97" s="69"/>
      <c r="CD97" s="67"/>
      <c r="CE97" s="69"/>
      <c r="CF97" s="161" t="s">
        <v>780</v>
      </c>
      <c r="CG97" s="161"/>
      <c r="CH97" s="67"/>
      <c r="CI97" s="68"/>
      <c r="CJ97" s="69"/>
      <c r="CK97" s="67"/>
      <c r="CL97" s="69"/>
      <c r="CM97" s="89"/>
      <c r="CN97" s="89"/>
      <c r="CO97" s="89"/>
      <c r="CP97" s="89"/>
      <c r="CQ97" s="89"/>
      <c r="CR97" s="89"/>
      <c r="CS97" s="89"/>
    </row>
    <row r="98" spans="1:97" ht="2.2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</row>
    <row r="99" spans="1:97" ht="4.5" customHeight="1">
      <c r="A99" s="89"/>
      <c r="B99" s="89"/>
      <c r="C99" s="89"/>
      <c r="D99" s="89"/>
      <c r="E99" s="85" t="s">
        <v>756</v>
      </c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</row>
    <row r="100" spans="1:97" ht="3" customHeight="1">
      <c r="A100" s="89"/>
      <c r="B100" s="89"/>
      <c r="C100" s="89"/>
      <c r="D100" s="8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102" t="s">
        <v>755</v>
      </c>
      <c r="AX100" s="102"/>
      <c r="AY100" s="102"/>
      <c r="AZ100" s="100"/>
      <c r="BA100" s="61"/>
      <c r="BB100" s="62"/>
      <c r="BC100" s="63"/>
      <c r="BD100" s="61"/>
      <c r="BE100" s="62"/>
      <c r="BF100" s="63"/>
      <c r="BG100" s="61"/>
      <c r="BH100" s="62"/>
      <c r="BI100" s="63"/>
      <c r="BJ100" s="61"/>
      <c r="BK100" s="62"/>
      <c r="BL100" s="63"/>
      <c r="BM100" s="61"/>
      <c r="BN100" s="62"/>
      <c r="BO100" s="63"/>
      <c r="BP100" s="61"/>
      <c r="BQ100" s="62"/>
      <c r="BR100" s="63"/>
      <c r="BS100" s="61"/>
      <c r="BT100" s="63"/>
      <c r="BU100" s="61"/>
      <c r="BV100" s="63"/>
      <c r="BW100" s="61"/>
      <c r="BX100" s="63"/>
      <c r="BY100" s="61"/>
      <c r="BZ100" s="62"/>
      <c r="CA100" s="63"/>
      <c r="CB100" s="61"/>
      <c r="CC100" s="63"/>
      <c r="CD100" s="61"/>
      <c r="CE100" s="63"/>
      <c r="CF100" s="161" t="s">
        <v>780</v>
      </c>
      <c r="CG100" s="161"/>
      <c r="CH100" s="61"/>
      <c r="CI100" s="62"/>
      <c r="CJ100" s="63"/>
      <c r="CK100" s="61"/>
      <c r="CL100" s="63"/>
      <c r="CM100" s="89"/>
      <c r="CN100" s="89"/>
      <c r="CO100" s="89"/>
      <c r="CP100" s="89"/>
      <c r="CQ100" s="89"/>
      <c r="CR100" s="89"/>
      <c r="CS100" s="89"/>
    </row>
    <row r="101" spans="1:97" ht="7.5" customHeight="1">
      <c r="A101" s="89"/>
      <c r="B101" s="89"/>
      <c r="C101" s="89"/>
      <c r="D101" s="89"/>
      <c r="E101" s="85" t="s">
        <v>757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102"/>
      <c r="AX101" s="102"/>
      <c r="AY101" s="102"/>
      <c r="AZ101" s="100"/>
      <c r="BA101" s="40"/>
      <c r="BB101" s="41"/>
      <c r="BC101" s="42"/>
      <c r="BD101" s="40"/>
      <c r="BE101" s="41"/>
      <c r="BF101" s="42"/>
      <c r="BG101" s="40"/>
      <c r="BH101" s="41"/>
      <c r="BI101" s="42"/>
      <c r="BJ101" s="40"/>
      <c r="BK101" s="41"/>
      <c r="BL101" s="42"/>
      <c r="BM101" s="40"/>
      <c r="BN101" s="41"/>
      <c r="BO101" s="42"/>
      <c r="BP101" s="40"/>
      <c r="BQ101" s="41"/>
      <c r="BR101" s="42"/>
      <c r="BS101" s="40"/>
      <c r="BT101" s="42"/>
      <c r="BU101" s="40"/>
      <c r="BV101" s="42"/>
      <c r="BW101" s="40"/>
      <c r="BX101" s="42"/>
      <c r="BY101" s="40"/>
      <c r="BZ101" s="41"/>
      <c r="CA101" s="42"/>
      <c r="CB101" s="40"/>
      <c r="CC101" s="42"/>
      <c r="CD101" s="40"/>
      <c r="CE101" s="42"/>
      <c r="CF101" s="161"/>
      <c r="CG101" s="161"/>
      <c r="CH101" s="40"/>
      <c r="CI101" s="41"/>
      <c r="CJ101" s="42"/>
      <c r="CK101" s="40"/>
      <c r="CL101" s="42"/>
      <c r="CM101" s="89"/>
      <c r="CN101" s="89"/>
      <c r="CO101" s="89"/>
      <c r="CP101" s="89"/>
      <c r="CQ101" s="89"/>
      <c r="CR101" s="89"/>
      <c r="CS101" s="89"/>
    </row>
    <row r="102" spans="1:97" ht="7.5" customHeight="1">
      <c r="A102" s="89"/>
      <c r="B102" s="89"/>
      <c r="C102" s="89"/>
      <c r="D102" s="89"/>
      <c r="E102" s="85" t="s">
        <v>758</v>
      </c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102"/>
      <c r="AX102" s="102"/>
      <c r="AY102" s="102"/>
      <c r="AZ102" s="100"/>
      <c r="BA102" s="64"/>
      <c r="BB102" s="65"/>
      <c r="BC102" s="66"/>
      <c r="BD102" s="64"/>
      <c r="BE102" s="65"/>
      <c r="BF102" s="66"/>
      <c r="BG102" s="64"/>
      <c r="BH102" s="65"/>
      <c r="BI102" s="66"/>
      <c r="BJ102" s="64"/>
      <c r="BK102" s="65"/>
      <c r="BL102" s="66"/>
      <c r="BM102" s="64"/>
      <c r="BN102" s="65"/>
      <c r="BO102" s="66"/>
      <c r="BP102" s="64"/>
      <c r="BQ102" s="65"/>
      <c r="BR102" s="66"/>
      <c r="BS102" s="64"/>
      <c r="BT102" s="66"/>
      <c r="BU102" s="64"/>
      <c r="BV102" s="66"/>
      <c r="BW102" s="64"/>
      <c r="BX102" s="66"/>
      <c r="BY102" s="64"/>
      <c r="BZ102" s="65"/>
      <c r="CA102" s="66"/>
      <c r="CB102" s="64"/>
      <c r="CC102" s="66"/>
      <c r="CD102" s="64"/>
      <c r="CE102" s="66"/>
      <c r="CF102" s="161"/>
      <c r="CG102" s="161"/>
      <c r="CH102" s="64"/>
      <c r="CI102" s="65"/>
      <c r="CJ102" s="66"/>
      <c r="CK102" s="64"/>
      <c r="CL102" s="66"/>
      <c r="CM102" s="89"/>
      <c r="CN102" s="89"/>
      <c r="CO102" s="89"/>
      <c r="CP102" s="89"/>
      <c r="CQ102" s="89"/>
      <c r="CR102" s="89"/>
      <c r="CS102" s="89"/>
    </row>
    <row r="103" spans="1:112" ht="11.2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102" t="s">
        <v>827</v>
      </c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96"/>
      <c r="CS103" s="96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</row>
    <row r="104" spans="1:97" ht="4.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102" t="s">
        <v>107</v>
      </c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102" t="s">
        <v>108</v>
      </c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96"/>
      <c r="CS104" s="96"/>
    </row>
    <row r="105" spans="1:97" ht="7.5" customHeight="1">
      <c r="A105" s="110"/>
      <c r="B105" s="110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10"/>
      <c r="CS105" s="110"/>
    </row>
    <row r="106" spans="1:97" ht="7.5" customHeight="1">
      <c r="A106" s="110"/>
      <c r="B106" s="110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110"/>
      <c r="CS106" s="110"/>
    </row>
    <row r="107" spans="57:101" ht="18" customHeight="1">
      <c r="BE107" s="16"/>
      <c r="BF107" s="16"/>
      <c r="BG107" s="16"/>
      <c r="BH107" s="16"/>
      <c r="BI107" s="16"/>
      <c r="CR107" s="16"/>
      <c r="CS107" s="16"/>
      <c r="CT107" s="16"/>
      <c r="CU107" s="16"/>
      <c r="CV107" s="16"/>
      <c r="CW107" s="16"/>
    </row>
    <row r="108" spans="57:101" ht="18" customHeight="1">
      <c r="BE108" s="16"/>
      <c r="BF108" s="16"/>
      <c r="BG108" s="16"/>
      <c r="BH108" s="16"/>
      <c r="BI108" s="16"/>
      <c r="CR108" s="16"/>
      <c r="CS108" s="16"/>
      <c r="CT108" s="16"/>
      <c r="CU108" s="16"/>
      <c r="CV108" s="16"/>
      <c r="CW108" s="16"/>
    </row>
  </sheetData>
  <sheetProtection sheet="1" objects="1" scenarios="1"/>
  <mergeCells count="698">
    <mergeCell ref="B21:D25"/>
    <mergeCell ref="B26:AY26"/>
    <mergeCell ref="CM20:CS25"/>
    <mergeCell ref="E22:AV23"/>
    <mergeCell ref="CK23:CL25"/>
    <mergeCell ref="CF23:CG25"/>
    <mergeCell ref="BD23:BF25"/>
    <mergeCell ref="B20:E20"/>
    <mergeCell ref="BA23:BC25"/>
    <mergeCell ref="BU23:BV25"/>
    <mergeCell ref="S31:U31"/>
    <mergeCell ref="AZ33:CS33"/>
    <mergeCell ref="AZ34:CS34"/>
    <mergeCell ref="AZ26:CS27"/>
    <mergeCell ref="CK31:CL31"/>
    <mergeCell ref="CH31:CJ31"/>
    <mergeCell ref="CD31:CE31"/>
    <mergeCell ref="BS31:BT31"/>
    <mergeCell ref="BP31:BR31"/>
    <mergeCell ref="V31:W31"/>
    <mergeCell ref="F31:G31"/>
    <mergeCell ref="H31:I31"/>
    <mergeCell ref="J31:K31"/>
    <mergeCell ref="P31:R31"/>
    <mergeCell ref="AZ35:CS35"/>
    <mergeCell ref="AZ36:CS36"/>
    <mergeCell ref="CM31:CS31"/>
    <mergeCell ref="AQ31:AV31"/>
    <mergeCell ref="AW31:AZ31"/>
    <mergeCell ref="BA31:BC31"/>
    <mergeCell ref="BD31:BF31"/>
    <mergeCell ref="BG31:BI31"/>
    <mergeCell ref="E32:CS32"/>
    <mergeCell ref="B31:E31"/>
    <mergeCell ref="AZ45:CS45"/>
    <mergeCell ref="AZ40:CS40"/>
    <mergeCell ref="E40:AY40"/>
    <mergeCell ref="E41:AY41"/>
    <mergeCell ref="AZ41:CS42"/>
    <mergeCell ref="CM43:CS43"/>
    <mergeCell ref="B43:E43"/>
    <mergeCell ref="E44:CS44"/>
    <mergeCell ref="CK43:CL43"/>
    <mergeCell ref="CH43:CJ43"/>
    <mergeCell ref="CM37:CS37"/>
    <mergeCell ref="E42:AY42"/>
    <mergeCell ref="F37:G37"/>
    <mergeCell ref="H37:I37"/>
    <mergeCell ref="J37:K37"/>
    <mergeCell ref="B38:AY38"/>
    <mergeCell ref="B39:AY39"/>
    <mergeCell ref="AZ38:CS39"/>
    <mergeCell ref="B37:E37"/>
    <mergeCell ref="B40:D42"/>
    <mergeCell ref="AZ50:CS51"/>
    <mergeCell ref="CH49:CJ49"/>
    <mergeCell ref="CK49:CL49"/>
    <mergeCell ref="CD49:CE49"/>
    <mergeCell ref="CF49:CG49"/>
    <mergeCell ref="AZ53:CS54"/>
    <mergeCell ref="CM49:CS49"/>
    <mergeCell ref="AQ49:AV49"/>
    <mergeCell ref="BA49:BC49"/>
    <mergeCell ref="BD49:BF49"/>
    <mergeCell ref="BG49:BI49"/>
    <mergeCell ref="BJ49:BL49"/>
    <mergeCell ref="BM49:BO49"/>
    <mergeCell ref="BP49:BR49"/>
    <mergeCell ref="B50:AY50"/>
    <mergeCell ref="E59:AY60"/>
    <mergeCell ref="AQ55:AV55"/>
    <mergeCell ref="CM55:CS55"/>
    <mergeCell ref="AZ52:CS52"/>
    <mergeCell ref="E52:AY52"/>
    <mergeCell ref="E53:AY53"/>
    <mergeCell ref="E54:AY54"/>
    <mergeCell ref="CK55:CL55"/>
    <mergeCell ref="N55:O55"/>
    <mergeCell ref="P55:R55"/>
    <mergeCell ref="CM61:CS61"/>
    <mergeCell ref="AZ57:CS57"/>
    <mergeCell ref="AZ58:CS58"/>
    <mergeCell ref="AZ59:CS59"/>
    <mergeCell ref="AZ60:CS60"/>
    <mergeCell ref="BA61:BC61"/>
    <mergeCell ref="BD61:BF61"/>
    <mergeCell ref="BG61:BI61"/>
    <mergeCell ref="BJ61:BL61"/>
    <mergeCell ref="BM61:BO61"/>
    <mergeCell ref="AZ62:CS63"/>
    <mergeCell ref="AZ65:CS66"/>
    <mergeCell ref="B62:AY62"/>
    <mergeCell ref="B63:AY63"/>
    <mergeCell ref="B64:D66"/>
    <mergeCell ref="E71:AY72"/>
    <mergeCell ref="AQ67:AV67"/>
    <mergeCell ref="CM67:CS67"/>
    <mergeCell ref="AZ64:CS64"/>
    <mergeCell ref="E64:AY64"/>
    <mergeCell ref="E65:AY65"/>
    <mergeCell ref="E66:AY66"/>
    <mergeCell ref="CK67:CL67"/>
    <mergeCell ref="AZ69:CS69"/>
    <mergeCell ref="AZ70:CS70"/>
    <mergeCell ref="AZ71:CS71"/>
    <mergeCell ref="AZ72:CS72"/>
    <mergeCell ref="AZ74:CS75"/>
    <mergeCell ref="B74:AY74"/>
    <mergeCell ref="B75:AY75"/>
    <mergeCell ref="AQ73:AV73"/>
    <mergeCell ref="CM73:CS73"/>
    <mergeCell ref="F73:G73"/>
    <mergeCell ref="H73:I73"/>
    <mergeCell ref="J73:K73"/>
    <mergeCell ref="L73:M73"/>
    <mergeCell ref="N73:O73"/>
    <mergeCell ref="AZ76:CS76"/>
    <mergeCell ref="E76:AY76"/>
    <mergeCell ref="AK73:AM73"/>
    <mergeCell ref="AN73:AP73"/>
    <mergeCell ref="AW73:AZ73"/>
    <mergeCell ref="X73:Y73"/>
    <mergeCell ref="Z73:AA73"/>
    <mergeCell ref="AB73:AD73"/>
    <mergeCell ref="E77:AY77"/>
    <mergeCell ref="E78:AY78"/>
    <mergeCell ref="AZ77:CS78"/>
    <mergeCell ref="E83:AY84"/>
    <mergeCell ref="E80:CS80"/>
    <mergeCell ref="AQ79:AV79"/>
    <mergeCell ref="CM79:CS79"/>
    <mergeCell ref="CK79:CL79"/>
    <mergeCell ref="CH79:CJ79"/>
    <mergeCell ref="CD79:CE79"/>
    <mergeCell ref="CB79:CC79"/>
    <mergeCell ref="BY79:CA79"/>
    <mergeCell ref="BW79:BX79"/>
    <mergeCell ref="AZ81:CS81"/>
    <mergeCell ref="CF79:CG79"/>
    <mergeCell ref="BU79:BV79"/>
    <mergeCell ref="BJ79:BL79"/>
    <mergeCell ref="BM79:BO79"/>
    <mergeCell ref="BP79:BR79"/>
    <mergeCell ref="BS79:BT79"/>
    <mergeCell ref="AZ82:CS82"/>
    <mergeCell ref="AZ83:CS83"/>
    <mergeCell ref="AZ84:CS84"/>
    <mergeCell ref="CM97:CS102"/>
    <mergeCell ref="CM91:CS91"/>
    <mergeCell ref="CM85:CS85"/>
    <mergeCell ref="AZ86:CS87"/>
    <mergeCell ref="AZ89:CS90"/>
    <mergeCell ref="AZ96:CS96"/>
    <mergeCell ref="BA85:BC85"/>
    <mergeCell ref="BD85:BF85"/>
    <mergeCell ref="BG85:BI85"/>
    <mergeCell ref="BJ85:BL85"/>
    <mergeCell ref="E88:AY88"/>
    <mergeCell ref="B86:AY86"/>
    <mergeCell ref="B87:AY87"/>
    <mergeCell ref="Z85:AA85"/>
    <mergeCell ref="AB85:AD85"/>
    <mergeCell ref="AE85:AG85"/>
    <mergeCell ref="N85:O85"/>
    <mergeCell ref="E89:AY89"/>
    <mergeCell ref="E90:AY90"/>
    <mergeCell ref="AZ93:CS93"/>
    <mergeCell ref="AZ94:CS94"/>
    <mergeCell ref="BW91:BX91"/>
    <mergeCell ref="BY91:CA91"/>
    <mergeCell ref="CB91:CC91"/>
    <mergeCell ref="BJ91:BL91"/>
    <mergeCell ref="BM91:BO91"/>
    <mergeCell ref="BP91:BR91"/>
    <mergeCell ref="AZ95:CS95"/>
    <mergeCell ref="E95:AY96"/>
    <mergeCell ref="CR103:CS104"/>
    <mergeCell ref="U103:CQ103"/>
    <mergeCell ref="CD100:CE102"/>
    <mergeCell ref="CB100:CC102"/>
    <mergeCell ref="BY100:CA102"/>
    <mergeCell ref="BW100:BX102"/>
    <mergeCell ref="BU100:BV102"/>
    <mergeCell ref="BS100:BT102"/>
    <mergeCell ref="A103:B104"/>
    <mergeCell ref="C103:T106"/>
    <mergeCell ref="U106:CQ106"/>
    <mergeCell ref="U104:AO105"/>
    <mergeCell ref="BE104:BY105"/>
    <mergeCell ref="BZ104:CQ105"/>
    <mergeCell ref="A105:B106"/>
    <mergeCell ref="A98:D102"/>
    <mergeCell ref="E98:AV98"/>
    <mergeCell ref="AW98:AZ99"/>
    <mergeCell ref="E101:AV101"/>
    <mergeCell ref="E102:AV102"/>
    <mergeCell ref="B92:D96"/>
    <mergeCell ref="B97:E97"/>
    <mergeCell ref="E93:AY93"/>
    <mergeCell ref="E94:AY94"/>
    <mergeCell ref="AH97:AJ97"/>
    <mergeCell ref="AK97:AM97"/>
    <mergeCell ref="AN97:AP97"/>
    <mergeCell ref="AW97:AZ97"/>
    <mergeCell ref="AQ97:AV97"/>
    <mergeCell ref="X97:Y97"/>
    <mergeCell ref="B88:D90"/>
    <mergeCell ref="B91:E91"/>
    <mergeCell ref="E92:CS92"/>
    <mergeCell ref="AQ91:AV91"/>
    <mergeCell ref="AZ88:CS88"/>
    <mergeCell ref="CD91:CE91"/>
    <mergeCell ref="CF91:CG91"/>
    <mergeCell ref="CH91:CJ91"/>
    <mergeCell ref="CK91:CL91"/>
    <mergeCell ref="BU91:BV91"/>
    <mergeCell ref="B80:D84"/>
    <mergeCell ref="B85:E85"/>
    <mergeCell ref="E81:AY81"/>
    <mergeCell ref="E82:AY82"/>
    <mergeCell ref="AH85:AJ85"/>
    <mergeCell ref="AK85:AM85"/>
    <mergeCell ref="AN85:AP85"/>
    <mergeCell ref="AW85:AZ85"/>
    <mergeCell ref="AQ85:AV85"/>
    <mergeCell ref="X85:Y85"/>
    <mergeCell ref="B76:D78"/>
    <mergeCell ref="B79:E79"/>
    <mergeCell ref="B68:D72"/>
    <mergeCell ref="B73:E73"/>
    <mergeCell ref="E69:AY69"/>
    <mergeCell ref="E70:AY70"/>
    <mergeCell ref="AW79:AZ79"/>
    <mergeCell ref="V79:W79"/>
    <mergeCell ref="X79:Y79"/>
    <mergeCell ref="Z79:AA79"/>
    <mergeCell ref="B67:E67"/>
    <mergeCell ref="E68:CS68"/>
    <mergeCell ref="CH67:CJ67"/>
    <mergeCell ref="CD67:CE67"/>
    <mergeCell ref="CB67:CC67"/>
    <mergeCell ref="CF67:CG67"/>
    <mergeCell ref="BU67:BV67"/>
    <mergeCell ref="BW67:BX67"/>
    <mergeCell ref="BY67:CA67"/>
    <mergeCell ref="BJ67:BL67"/>
    <mergeCell ref="B56:D60"/>
    <mergeCell ref="B61:E61"/>
    <mergeCell ref="E57:AY57"/>
    <mergeCell ref="E58:AY58"/>
    <mergeCell ref="X61:Y61"/>
    <mergeCell ref="Z61:AA61"/>
    <mergeCell ref="AB61:AD61"/>
    <mergeCell ref="AE61:AG61"/>
    <mergeCell ref="N61:O61"/>
    <mergeCell ref="P61:R61"/>
    <mergeCell ref="B52:D54"/>
    <mergeCell ref="B55:E55"/>
    <mergeCell ref="E56:CS56"/>
    <mergeCell ref="CH55:CJ55"/>
    <mergeCell ref="CD55:CE55"/>
    <mergeCell ref="CB55:CC55"/>
    <mergeCell ref="F55:G55"/>
    <mergeCell ref="H55:I55"/>
    <mergeCell ref="J55:K55"/>
    <mergeCell ref="L55:M55"/>
    <mergeCell ref="B51:AY51"/>
    <mergeCell ref="B44:D48"/>
    <mergeCell ref="B49:E49"/>
    <mergeCell ref="E45:AY45"/>
    <mergeCell ref="E46:AY46"/>
    <mergeCell ref="Z49:AA49"/>
    <mergeCell ref="AB49:AD49"/>
    <mergeCell ref="AE49:AG49"/>
    <mergeCell ref="AH49:AJ49"/>
    <mergeCell ref="F49:G49"/>
    <mergeCell ref="CD43:CE43"/>
    <mergeCell ref="CF43:CG43"/>
    <mergeCell ref="BU43:BV43"/>
    <mergeCell ref="BW43:BX43"/>
    <mergeCell ref="BY43:CA43"/>
    <mergeCell ref="CB43:CC43"/>
    <mergeCell ref="X37:Y37"/>
    <mergeCell ref="Z37:AA37"/>
    <mergeCell ref="E35:AY36"/>
    <mergeCell ref="N37:O37"/>
    <mergeCell ref="AQ37:AV37"/>
    <mergeCell ref="P37:R37"/>
    <mergeCell ref="S37:U37"/>
    <mergeCell ref="V37:W37"/>
    <mergeCell ref="AB37:AD37"/>
    <mergeCell ref="AE37:AG37"/>
    <mergeCell ref="A9:A97"/>
    <mergeCell ref="B15:D19"/>
    <mergeCell ref="E21:AV21"/>
    <mergeCell ref="E24:AV24"/>
    <mergeCell ref="E25:AV25"/>
    <mergeCell ref="E15:CS15"/>
    <mergeCell ref="CM14:CS14"/>
    <mergeCell ref="F14:G14"/>
    <mergeCell ref="B32:D36"/>
    <mergeCell ref="AZ18:CS18"/>
    <mergeCell ref="AZ19:CS19"/>
    <mergeCell ref="E16:AY16"/>
    <mergeCell ref="E17:AY17"/>
    <mergeCell ref="E18:AY18"/>
    <mergeCell ref="E19:AY19"/>
    <mergeCell ref="AZ16:CS16"/>
    <mergeCell ref="AZ17:CS17"/>
    <mergeCell ref="H14:I14"/>
    <mergeCell ref="J14:K14"/>
    <mergeCell ref="L14:M14"/>
    <mergeCell ref="N14:O14"/>
    <mergeCell ref="P14:R14"/>
    <mergeCell ref="AZ9:CS10"/>
    <mergeCell ref="B11:D13"/>
    <mergeCell ref="E13:AY13"/>
    <mergeCell ref="AZ12:CS13"/>
    <mergeCell ref="B9:AY9"/>
    <mergeCell ref="B10:AY10"/>
    <mergeCell ref="E11:AY11"/>
    <mergeCell ref="E12:AY12"/>
    <mergeCell ref="B14:E14"/>
    <mergeCell ref="AQ14:AV14"/>
    <mergeCell ref="S14:U14"/>
    <mergeCell ref="V14:W14"/>
    <mergeCell ref="X14:Y14"/>
    <mergeCell ref="Z14:AA14"/>
    <mergeCell ref="AB14:AD14"/>
    <mergeCell ref="AN14:AP14"/>
    <mergeCell ref="A6:CS6"/>
    <mergeCell ref="A7:CS7"/>
    <mergeCell ref="A8:CS8"/>
    <mergeCell ref="M5:BV5"/>
    <mergeCell ref="CA5:CD5"/>
    <mergeCell ref="CI5:CM5"/>
    <mergeCell ref="F5:L5"/>
    <mergeCell ref="A5:E5"/>
    <mergeCell ref="CN5:CS5"/>
    <mergeCell ref="CE5:CH5"/>
    <mergeCell ref="AU1:AV2"/>
    <mergeCell ref="BH1:BJ2"/>
    <mergeCell ref="BE1:BG2"/>
    <mergeCell ref="BB1:BD2"/>
    <mergeCell ref="BW5:BZ5"/>
    <mergeCell ref="BQ1:CS4"/>
    <mergeCell ref="BN4:BP4"/>
    <mergeCell ref="BK4:BM4"/>
    <mergeCell ref="BH4:BJ4"/>
    <mergeCell ref="Y3:BJ3"/>
    <mergeCell ref="BK1:BP3"/>
    <mergeCell ref="AY1:BA2"/>
    <mergeCell ref="AS1:AT2"/>
    <mergeCell ref="AD1:AF2"/>
    <mergeCell ref="AG1:AI2"/>
    <mergeCell ref="AJ1:AL2"/>
    <mergeCell ref="AM1:AO2"/>
    <mergeCell ref="AW1:AX2"/>
    <mergeCell ref="CR105:CS106"/>
    <mergeCell ref="BB4:BG4"/>
    <mergeCell ref="Y4:BA4"/>
    <mergeCell ref="AW23:AZ25"/>
    <mergeCell ref="AW14:AZ14"/>
    <mergeCell ref="AW20:AZ20"/>
    <mergeCell ref="CH100:CJ102"/>
    <mergeCell ref="CK100:CL102"/>
    <mergeCell ref="AW100:AZ102"/>
    <mergeCell ref="AP104:BD105"/>
    <mergeCell ref="CF100:CG102"/>
    <mergeCell ref="BP100:BR102"/>
    <mergeCell ref="CF97:CG97"/>
    <mergeCell ref="CH97:CJ97"/>
    <mergeCell ref="CB97:CC97"/>
    <mergeCell ref="CD97:CE97"/>
    <mergeCell ref="CK97:CL97"/>
    <mergeCell ref="E99:AV100"/>
    <mergeCell ref="BA100:BC102"/>
    <mergeCell ref="BD100:BF102"/>
    <mergeCell ref="BG100:BI102"/>
    <mergeCell ref="BJ100:BL102"/>
    <mergeCell ref="BM100:BO102"/>
    <mergeCell ref="BA98:CL99"/>
    <mergeCell ref="BW97:BX97"/>
    <mergeCell ref="BY97:CA97"/>
    <mergeCell ref="BM97:BO97"/>
    <mergeCell ref="BP97:BR97"/>
    <mergeCell ref="BS97:BT97"/>
    <mergeCell ref="BU97:BV97"/>
    <mergeCell ref="BA97:BC97"/>
    <mergeCell ref="BD97:BF97"/>
    <mergeCell ref="BG97:BI97"/>
    <mergeCell ref="BJ97:BL97"/>
    <mergeCell ref="Z97:AA97"/>
    <mergeCell ref="AB97:AD97"/>
    <mergeCell ref="AE97:AG97"/>
    <mergeCell ref="N97:O97"/>
    <mergeCell ref="P97:R97"/>
    <mergeCell ref="S97:U97"/>
    <mergeCell ref="V97:W97"/>
    <mergeCell ref="F97:G97"/>
    <mergeCell ref="H97:I97"/>
    <mergeCell ref="J97:K97"/>
    <mergeCell ref="L97:M97"/>
    <mergeCell ref="BS91:BT91"/>
    <mergeCell ref="AW91:AZ91"/>
    <mergeCell ref="BA91:BC91"/>
    <mergeCell ref="BD91:BF91"/>
    <mergeCell ref="BG91:BI91"/>
    <mergeCell ref="AE91:AG91"/>
    <mergeCell ref="AH91:AJ91"/>
    <mergeCell ref="AK91:AM91"/>
    <mergeCell ref="AN91:AP91"/>
    <mergeCell ref="V91:W91"/>
    <mergeCell ref="X91:Y91"/>
    <mergeCell ref="Z91:AA91"/>
    <mergeCell ref="AB91:AD91"/>
    <mergeCell ref="CF85:CG85"/>
    <mergeCell ref="CH85:CJ85"/>
    <mergeCell ref="CK85:CL85"/>
    <mergeCell ref="F91:G91"/>
    <mergeCell ref="H91:I91"/>
    <mergeCell ref="J91:K91"/>
    <mergeCell ref="L91:M91"/>
    <mergeCell ref="N91:O91"/>
    <mergeCell ref="P91:R91"/>
    <mergeCell ref="S91:U91"/>
    <mergeCell ref="BW85:BX85"/>
    <mergeCell ref="BY85:CA85"/>
    <mergeCell ref="CB85:CC85"/>
    <mergeCell ref="CD85:CE85"/>
    <mergeCell ref="BM85:BO85"/>
    <mergeCell ref="BP85:BR85"/>
    <mergeCell ref="BS85:BT85"/>
    <mergeCell ref="BU85:BV85"/>
    <mergeCell ref="P85:R85"/>
    <mergeCell ref="S85:U85"/>
    <mergeCell ref="V85:W85"/>
    <mergeCell ref="F85:G85"/>
    <mergeCell ref="H85:I85"/>
    <mergeCell ref="J85:K85"/>
    <mergeCell ref="L85:M85"/>
    <mergeCell ref="BA79:BC79"/>
    <mergeCell ref="BD79:BF79"/>
    <mergeCell ref="BG79:BI79"/>
    <mergeCell ref="AE79:AG79"/>
    <mergeCell ref="AH79:AJ79"/>
    <mergeCell ref="AK79:AM79"/>
    <mergeCell ref="AN79:AP79"/>
    <mergeCell ref="AB79:AD79"/>
    <mergeCell ref="CF73:CG73"/>
    <mergeCell ref="CH73:CJ73"/>
    <mergeCell ref="CK73:CL73"/>
    <mergeCell ref="BY73:CA73"/>
    <mergeCell ref="CB73:CC73"/>
    <mergeCell ref="CD73:CE73"/>
    <mergeCell ref="BG73:BI73"/>
    <mergeCell ref="BJ73:BL73"/>
    <mergeCell ref="AH73:AJ73"/>
    <mergeCell ref="F79:G79"/>
    <mergeCell ref="H79:I79"/>
    <mergeCell ref="J79:K79"/>
    <mergeCell ref="L79:M79"/>
    <mergeCell ref="N79:O79"/>
    <mergeCell ref="P79:R79"/>
    <mergeCell ref="S79:U79"/>
    <mergeCell ref="BW73:BX73"/>
    <mergeCell ref="BM73:BO73"/>
    <mergeCell ref="BP73:BR73"/>
    <mergeCell ref="BS73:BT73"/>
    <mergeCell ref="BU73:BV73"/>
    <mergeCell ref="BA73:BC73"/>
    <mergeCell ref="BD73:BF73"/>
    <mergeCell ref="AE73:AG73"/>
    <mergeCell ref="P73:R73"/>
    <mergeCell ref="S73:U73"/>
    <mergeCell ref="V73:W73"/>
    <mergeCell ref="BM67:BO67"/>
    <mergeCell ref="BP67:BR67"/>
    <mergeCell ref="BS67:BT67"/>
    <mergeCell ref="AW67:AZ67"/>
    <mergeCell ref="BA67:BC67"/>
    <mergeCell ref="BD67:BF67"/>
    <mergeCell ref="BG67:BI67"/>
    <mergeCell ref="AE67:AG67"/>
    <mergeCell ref="AH67:AJ67"/>
    <mergeCell ref="AK67:AM67"/>
    <mergeCell ref="AN67:AP67"/>
    <mergeCell ref="V67:W67"/>
    <mergeCell ref="X67:Y67"/>
    <mergeCell ref="Z67:AA67"/>
    <mergeCell ref="AB67:AD67"/>
    <mergeCell ref="CF61:CG61"/>
    <mergeCell ref="CH61:CJ61"/>
    <mergeCell ref="CK61:CL61"/>
    <mergeCell ref="F67:G67"/>
    <mergeCell ref="H67:I67"/>
    <mergeCell ref="J67:K67"/>
    <mergeCell ref="L67:M67"/>
    <mergeCell ref="N67:O67"/>
    <mergeCell ref="P67:R67"/>
    <mergeCell ref="S67:U67"/>
    <mergeCell ref="BW61:BX61"/>
    <mergeCell ref="BY61:CA61"/>
    <mergeCell ref="CB61:CC61"/>
    <mergeCell ref="CD61:CE61"/>
    <mergeCell ref="BP61:BR61"/>
    <mergeCell ref="BS61:BT61"/>
    <mergeCell ref="BU61:BV61"/>
    <mergeCell ref="AH61:AJ61"/>
    <mergeCell ref="AK61:AM61"/>
    <mergeCell ref="AN61:AP61"/>
    <mergeCell ref="AW61:AZ61"/>
    <mergeCell ref="AQ61:AV61"/>
    <mergeCell ref="S61:U61"/>
    <mergeCell ref="V61:W61"/>
    <mergeCell ref="F61:G61"/>
    <mergeCell ref="H61:I61"/>
    <mergeCell ref="J61:K61"/>
    <mergeCell ref="L61:M61"/>
    <mergeCell ref="S55:U55"/>
    <mergeCell ref="V55:W55"/>
    <mergeCell ref="BY49:CA49"/>
    <mergeCell ref="CB49:CC49"/>
    <mergeCell ref="BS49:BT49"/>
    <mergeCell ref="BU49:BV49"/>
    <mergeCell ref="BW49:BX49"/>
    <mergeCell ref="AK49:AM49"/>
    <mergeCell ref="AN49:AP49"/>
    <mergeCell ref="AW49:AZ49"/>
    <mergeCell ref="H49:I49"/>
    <mergeCell ref="J49:K49"/>
    <mergeCell ref="L49:M49"/>
    <mergeCell ref="N49:O49"/>
    <mergeCell ref="BP43:BR43"/>
    <mergeCell ref="BS43:BT43"/>
    <mergeCell ref="P49:R49"/>
    <mergeCell ref="S49:U49"/>
    <mergeCell ref="V49:W49"/>
    <mergeCell ref="X49:Y49"/>
    <mergeCell ref="AZ46:CS46"/>
    <mergeCell ref="AZ47:CS47"/>
    <mergeCell ref="AZ48:CS48"/>
    <mergeCell ref="E47:AY48"/>
    <mergeCell ref="BD43:BF43"/>
    <mergeCell ref="BG43:BI43"/>
    <mergeCell ref="BJ43:BL43"/>
    <mergeCell ref="BM43:BO43"/>
    <mergeCell ref="AK43:AM43"/>
    <mergeCell ref="AN43:AP43"/>
    <mergeCell ref="AW43:AZ43"/>
    <mergeCell ref="BA43:BC43"/>
    <mergeCell ref="AQ43:AV43"/>
    <mergeCell ref="Z43:AA43"/>
    <mergeCell ref="AB43:AD43"/>
    <mergeCell ref="AE43:AG43"/>
    <mergeCell ref="AH43:AJ43"/>
    <mergeCell ref="CK37:CL37"/>
    <mergeCell ref="F43:G43"/>
    <mergeCell ref="H43:I43"/>
    <mergeCell ref="J43:K43"/>
    <mergeCell ref="L43:M43"/>
    <mergeCell ref="N43:O43"/>
    <mergeCell ref="P43:R43"/>
    <mergeCell ref="S43:U43"/>
    <mergeCell ref="V43:W43"/>
    <mergeCell ref="X43:Y43"/>
    <mergeCell ref="CB37:CC37"/>
    <mergeCell ref="CD37:CE37"/>
    <mergeCell ref="CF37:CG37"/>
    <mergeCell ref="CH37:CJ37"/>
    <mergeCell ref="BS37:BT37"/>
    <mergeCell ref="BU37:BV37"/>
    <mergeCell ref="BW37:BX37"/>
    <mergeCell ref="BY37:CA37"/>
    <mergeCell ref="BA37:BC37"/>
    <mergeCell ref="BD37:BF37"/>
    <mergeCell ref="BG37:BI37"/>
    <mergeCell ref="BJ37:BL37"/>
    <mergeCell ref="BM37:BO37"/>
    <mergeCell ref="BP37:BR37"/>
    <mergeCell ref="AK31:AM31"/>
    <mergeCell ref="AN31:AP31"/>
    <mergeCell ref="E33:AY33"/>
    <mergeCell ref="E34:AY34"/>
    <mergeCell ref="AH37:AJ37"/>
    <mergeCell ref="AK37:AM37"/>
    <mergeCell ref="AN37:AP37"/>
    <mergeCell ref="AW37:AZ37"/>
    <mergeCell ref="L37:M37"/>
    <mergeCell ref="CF31:CG31"/>
    <mergeCell ref="BU31:BV31"/>
    <mergeCell ref="BW31:BX31"/>
    <mergeCell ref="BY31:CA31"/>
    <mergeCell ref="CB31:CC31"/>
    <mergeCell ref="BJ31:BL31"/>
    <mergeCell ref="BM31:BO31"/>
    <mergeCell ref="L31:M31"/>
    <mergeCell ref="N31:O31"/>
    <mergeCell ref="X31:Y31"/>
    <mergeCell ref="Z31:AA31"/>
    <mergeCell ref="AB31:AD31"/>
    <mergeCell ref="AE31:AG31"/>
    <mergeCell ref="AH31:AJ31"/>
    <mergeCell ref="BM23:BO25"/>
    <mergeCell ref="BP23:BR25"/>
    <mergeCell ref="BS23:BT25"/>
    <mergeCell ref="CB23:CC25"/>
    <mergeCell ref="CD23:CE25"/>
    <mergeCell ref="CH23:CJ25"/>
    <mergeCell ref="X55:Y55"/>
    <mergeCell ref="Z55:AA55"/>
    <mergeCell ref="AB55:AD55"/>
    <mergeCell ref="AE55:AG55"/>
    <mergeCell ref="AH55:AJ55"/>
    <mergeCell ref="AK55:AM55"/>
    <mergeCell ref="AN55:AP55"/>
    <mergeCell ref="BW23:BX25"/>
    <mergeCell ref="BY23:CA25"/>
    <mergeCell ref="AW55:AZ55"/>
    <mergeCell ref="BA55:BC55"/>
    <mergeCell ref="BD55:BF55"/>
    <mergeCell ref="BG55:BI55"/>
    <mergeCell ref="BJ55:BL55"/>
    <mergeCell ref="BM55:BO55"/>
    <mergeCell ref="BP55:BR55"/>
    <mergeCell ref="BS55:BT55"/>
    <mergeCell ref="CH20:CJ20"/>
    <mergeCell ref="CK20:CL20"/>
    <mergeCell ref="BU55:BV55"/>
    <mergeCell ref="BW55:BX55"/>
    <mergeCell ref="BY55:CA55"/>
    <mergeCell ref="CF55:CG55"/>
    <mergeCell ref="BA21:CL22"/>
    <mergeCell ref="BY20:CA20"/>
    <mergeCell ref="CB20:CC20"/>
    <mergeCell ref="CD20:CE20"/>
    <mergeCell ref="CF20:CG20"/>
    <mergeCell ref="BP20:BR20"/>
    <mergeCell ref="BS20:BT20"/>
    <mergeCell ref="BU20:BV20"/>
    <mergeCell ref="BW20:BX20"/>
    <mergeCell ref="BD20:BF20"/>
    <mergeCell ref="BG20:BI20"/>
    <mergeCell ref="BJ20:BL20"/>
    <mergeCell ref="BM20:BO20"/>
    <mergeCell ref="AK20:AM20"/>
    <mergeCell ref="AN20:AP20"/>
    <mergeCell ref="BA20:BC20"/>
    <mergeCell ref="AQ20:AV20"/>
    <mergeCell ref="AW21:AZ22"/>
    <mergeCell ref="E28:AY28"/>
    <mergeCell ref="E29:AY29"/>
    <mergeCell ref="E30:AY30"/>
    <mergeCell ref="B27:AY27"/>
    <mergeCell ref="B28:D30"/>
    <mergeCell ref="AZ28:CS28"/>
    <mergeCell ref="AZ29:CS30"/>
    <mergeCell ref="BG23:BI25"/>
    <mergeCell ref="BJ23:BL25"/>
    <mergeCell ref="Z20:AA20"/>
    <mergeCell ref="AB20:AD20"/>
    <mergeCell ref="AE20:AG20"/>
    <mergeCell ref="AH20:AJ20"/>
    <mergeCell ref="F20:G20"/>
    <mergeCell ref="H20:I20"/>
    <mergeCell ref="J20:K20"/>
    <mergeCell ref="L20:M20"/>
    <mergeCell ref="N20:O20"/>
    <mergeCell ref="P20:R20"/>
    <mergeCell ref="S20:U20"/>
    <mergeCell ref="V20:W20"/>
    <mergeCell ref="X20:Y20"/>
    <mergeCell ref="CH14:CJ14"/>
    <mergeCell ref="CK14:CL14"/>
    <mergeCell ref="CF14:CG14"/>
    <mergeCell ref="BD14:BF14"/>
    <mergeCell ref="BG14:BI14"/>
    <mergeCell ref="BJ14:BL14"/>
    <mergeCell ref="AE14:AG14"/>
    <mergeCell ref="AH14:AJ14"/>
    <mergeCell ref="AK14:AM14"/>
    <mergeCell ref="AZ11:CS11"/>
    <mergeCell ref="BW14:BX14"/>
    <mergeCell ref="BY14:CA14"/>
    <mergeCell ref="CB14:CC14"/>
    <mergeCell ref="CD14:CE14"/>
    <mergeCell ref="BM14:BO14"/>
    <mergeCell ref="BP14:BR14"/>
    <mergeCell ref="BS14:BT14"/>
    <mergeCell ref="BU14:BV14"/>
    <mergeCell ref="BA14:BC14"/>
    <mergeCell ref="A1:B1"/>
    <mergeCell ref="R1:T1"/>
    <mergeCell ref="Y1:AC2"/>
    <mergeCell ref="AP1:AR2"/>
    <mergeCell ref="U1:X1"/>
    <mergeCell ref="C1:Q1"/>
    <mergeCell ref="A2:X4"/>
  </mergeCells>
  <dataValidations count="1">
    <dataValidation type="textLength" operator="equal" allowBlank="1" showInputMessage="1" showErrorMessage="1" sqref="AD1:BJ2 BH4:BP4 CH14:CL14 BA14:CE14 AK14:AP14 F14:AG14 F20:AG20 AK20:AP20 BA20:CE20 CH20:CJ20 CK20:CL20 CK23:CL25 CH23:CJ25 BA23:CE25 CH31:CL31 BA31:CE31 AK31:AP31 F31:AG31 F37:AG37 AK37:AM37 AN37:AP37 BA37:CE37 CH37:CL37 CH43:CL43 BA43:CE43 AN43:AP43 AK43:AM43 F43:AG43 F49:AG49 AK49:AM49 AN49:AP49 BA49:CE49 CH49:CJ49 CK49:CL49 CH55:CL55 BA55:CE55 AK55:AP55 F55:AG55 F61:AG61 AK61:AP61 BA61:CE61 CH61:CJ61 CK61:CL61 CK67:CL67 CH67:CJ67 BA67:CE67 AN67:AP67 AK67:AM67 F67:AG67 F73:AG73 AK73:AM73 AN73:AP73 BA73:CE73 CH73:CJ73 CK73:CL73 CH79:CL79 BA79:CE79 AN79:AP79 AK79:AM79 F79:AG79 F85:AG85 AK85:AP85 BA85:CE85 CH85:CJ85 CK85:CL85 CH91:CL91 BA91:CE91 AK91:AP91 F91:AG91 F97:AG97 AK97:AP97 BA97:CE97 CH97:CL97 CH100:CL102 BA100:CE10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46" width="0.5625" style="1" customWidth="1"/>
    <col min="47" max="48" width="0.9921875" style="1" customWidth="1"/>
    <col min="49" max="49" width="0.5625" style="1" customWidth="1"/>
    <col min="50" max="51" width="0.9921875" style="1" customWidth="1"/>
    <col min="52" max="53" width="0.5625" style="1" customWidth="1"/>
    <col min="54" max="54" width="1.421875" style="1" customWidth="1"/>
    <col min="55" max="56" width="0.5625" style="1" customWidth="1"/>
    <col min="57" max="57" width="0.9921875" style="1" customWidth="1"/>
    <col min="58" max="58" width="0.42578125" style="1" customWidth="1"/>
    <col min="59" max="60" width="0.5625" style="1" customWidth="1"/>
    <col min="61" max="61" width="0.9921875" style="1" customWidth="1"/>
    <col min="62" max="62" width="0.42578125" style="1" customWidth="1"/>
    <col min="63" max="64" width="0.5625" style="1" customWidth="1"/>
    <col min="65" max="65" width="0.9921875" style="1" customWidth="1"/>
    <col min="66" max="66" width="0.42578125" style="1" customWidth="1"/>
    <col min="67" max="68" width="0.5625" style="1" customWidth="1"/>
    <col min="69" max="69" width="0.9921875" style="1" customWidth="1"/>
    <col min="70" max="70" width="0.42578125" style="1" customWidth="1"/>
    <col min="71" max="72" width="0.5625" style="1" customWidth="1"/>
    <col min="73" max="73" width="0.9921875" style="1" customWidth="1"/>
    <col min="74" max="74" width="0.42578125" style="1" customWidth="1"/>
    <col min="75" max="75" width="1.1484375" style="1" customWidth="1"/>
    <col min="76" max="76" width="0.9921875" style="1" customWidth="1"/>
    <col min="77" max="77" width="0.42578125" style="1" customWidth="1"/>
    <col min="78" max="78" width="1.1484375" style="1" customWidth="1"/>
    <col min="79" max="79" width="0.9921875" style="1" customWidth="1"/>
    <col min="80" max="80" width="1.57421875" style="1" customWidth="1"/>
    <col min="81" max="81" width="0.9921875" style="1" customWidth="1"/>
    <col min="82" max="82" width="1.57421875" style="1" customWidth="1"/>
    <col min="83" max="84" width="0.9921875" style="1" customWidth="1"/>
    <col min="85" max="85" width="0.5625" style="1" customWidth="1"/>
    <col min="86" max="86" width="0.9921875" style="1" customWidth="1"/>
    <col min="87" max="87" width="0.42578125" style="1" customWidth="1"/>
    <col min="88" max="89" width="0.5625" style="1" customWidth="1"/>
    <col min="90" max="91" width="0.9921875" style="1" customWidth="1"/>
    <col min="92" max="92" width="0.5625" style="1" customWidth="1"/>
    <col min="93" max="94" width="0.9921875" style="1" customWidth="1"/>
    <col min="95" max="95" width="0.5625" style="1" customWidth="1"/>
    <col min="96" max="97" width="0.9921875" style="1" customWidth="1"/>
    <col min="98" max="98" width="0.5625" style="1" customWidth="1"/>
    <col min="99" max="99" width="0.9921875" style="1" customWidth="1"/>
    <col min="100" max="100" width="0.42578125" style="1" customWidth="1"/>
    <col min="101" max="102" width="0.5625" style="1" customWidth="1"/>
    <col min="103" max="105" width="0.9921875" style="1" customWidth="1"/>
    <col min="106" max="106" width="0.5625" style="1" customWidth="1"/>
    <col min="107" max="107" width="0.42578125" style="1" customWidth="1"/>
    <col min="108" max="108" width="0.5625" style="1" customWidth="1"/>
    <col min="109" max="110" width="1.28515625" style="1" customWidth="1"/>
    <col min="111" max="112" width="0.9921875" style="1" customWidth="1"/>
    <col min="113" max="114" width="0.5625" style="1" customWidth="1"/>
    <col min="115" max="115" width="1.421875" style="1" customWidth="1"/>
    <col min="116" max="16384" width="1.28515625" style="1" customWidth="1"/>
  </cols>
  <sheetData>
    <row r="1" spans="1:115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4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2"/>
      <c r="BF1" s="63"/>
      <c r="BG1" s="61"/>
      <c r="BH1" s="62"/>
      <c r="BI1" s="62"/>
      <c r="BJ1" s="63"/>
      <c r="BK1" s="61"/>
      <c r="BL1" s="62"/>
      <c r="BM1" s="62"/>
      <c r="BN1" s="63"/>
      <c r="BO1" s="61"/>
      <c r="BP1" s="62"/>
      <c r="BQ1" s="62"/>
      <c r="BR1" s="63"/>
      <c r="BS1" s="90"/>
      <c r="BT1" s="90"/>
      <c r="BU1" s="90"/>
      <c r="BV1" s="90"/>
      <c r="BW1" s="90"/>
      <c r="BX1" s="90"/>
      <c r="BY1" s="90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</row>
    <row r="2" spans="1:115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4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5"/>
      <c r="BF2" s="66"/>
      <c r="BG2" s="64"/>
      <c r="BH2" s="65"/>
      <c r="BI2" s="65"/>
      <c r="BJ2" s="66"/>
      <c r="BK2" s="64"/>
      <c r="BL2" s="65"/>
      <c r="BM2" s="65"/>
      <c r="BN2" s="66"/>
      <c r="BO2" s="64"/>
      <c r="BP2" s="65"/>
      <c r="BQ2" s="65"/>
      <c r="BR2" s="66"/>
      <c r="BS2" s="90"/>
      <c r="BT2" s="90"/>
      <c r="BU2" s="90"/>
      <c r="BV2" s="90"/>
      <c r="BW2" s="90"/>
      <c r="BX2" s="90"/>
      <c r="BY2" s="90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</row>
    <row r="3" spans="1:115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</row>
    <row r="4" spans="1:115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51" t="s">
        <v>772</v>
      </c>
      <c r="BH4" s="51"/>
      <c r="BI4" s="51"/>
      <c r="BJ4" s="51"/>
      <c r="BK4" s="51"/>
      <c r="BL4" s="51"/>
      <c r="BM4" s="51"/>
      <c r="BN4" s="47"/>
      <c r="BO4" s="67"/>
      <c r="BP4" s="68"/>
      <c r="BQ4" s="68"/>
      <c r="BR4" s="69"/>
      <c r="BS4" s="67"/>
      <c r="BT4" s="68"/>
      <c r="BU4" s="68"/>
      <c r="BV4" s="69"/>
      <c r="BW4" s="67"/>
      <c r="BX4" s="68"/>
      <c r="BY4" s="6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</row>
    <row r="5" spans="1:115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</row>
    <row r="6" spans="1:115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3" t="s">
        <v>839</v>
      </c>
      <c r="CG6" s="73"/>
      <c r="CH6" s="73"/>
      <c r="CI6" s="73"/>
      <c r="CJ6" s="73"/>
      <c r="CK6" s="73"/>
      <c r="CL6" s="109"/>
      <c r="CM6" s="109"/>
      <c r="CN6" s="109"/>
      <c r="CO6" s="109"/>
      <c r="CP6" s="109"/>
      <c r="CQ6" s="109"/>
      <c r="CR6" s="73" t="s">
        <v>840</v>
      </c>
      <c r="CS6" s="73"/>
      <c r="CT6" s="73"/>
      <c r="CU6" s="73"/>
      <c r="CV6" s="73"/>
      <c r="CW6" s="109"/>
      <c r="CX6" s="109"/>
      <c r="CY6" s="109"/>
      <c r="CZ6" s="109"/>
      <c r="DA6" s="109"/>
      <c r="DB6" s="109"/>
      <c r="DC6" s="109"/>
      <c r="DD6" s="171"/>
      <c r="DE6" s="171"/>
      <c r="DF6" s="171"/>
      <c r="DG6" s="171"/>
      <c r="DH6" s="171"/>
      <c r="DI6" s="171"/>
      <c r="DJ6" s="171"/>
      <c r="DK6" s="171"/>
    </row>
    <row r="7" spans="1:115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</row>
    <row r="8" spans="1:115" s="5" customFormat="1" ht="11.25" customHeight="1">
      <c r="A8" s="194" t="s">
        <v>748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</row>
    <row r="9" spans="1:115" s="5" customFormat="1" ht="11.25" customHeight="1">
      <c r="A9" s="194" t="s">
        <v>557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</row>
    <row r="10" spans="1:115" ht="6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</row>
    <row r="11" spans="1:117" ht="9" customHeight="1">
      <c r="A11" s="144"/>
      <c r="B11" s="144"/>
      <c r="C11" s="166" t="s">
        <v>380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7"/>
      <c r="AK11" s="61"/>
      <c r="AL11" s="62"/>
      <c r="AM11" s="63"/>
      <c r="AN11" s="145"/>
      <c r="AO11" s="144"/>
      <c r="AP11" s="144"/>
      <c r="AQ11" s="53" t="s">
        <v>367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30"/>
      <c r="DM11" s="30"/>
    </row>
    <row r="12" spans="1:117" ht="9" customHeight="1">
      <c r="A12" s="144"/>
      <c r="B12" s="144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7"/>
      <c r="AK12" s="64"/>
      <c r="AL12" s="65"/>
      <c r="AM12" s="66"/>
      <c r="AN12" s="145"/>
      <c r="AO12" s="144"/>
      <c r="AP12" s="144"/>
      <c r="AQ12" s="53" t="s">
        <v>368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30"/>
      <c r="DM12" s="30"/>
    </row>
    <row r="13" spans="1:115" ht="6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</row>
    <row r="14" spans="1:117" ht="6.75" customHeight="1">
      <c r="A14" s="144"/>
      <c r="B14" s="144"/>
      <c r="C14" s="206" t="s">
        <v>751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85" t="s">
        <v>460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31"/>
      <c r="DM14" s="31"/>
    </row>
    <row r="15" spans="1:117" ht="7.5" customHeight="1">
      <c r="A15" s="144"/>
      <c r="B15" s="144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85" t="s">
        <v>461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31"/>
      <c r="DM15" s="31"/>
    </row>
    <row r="16" spans="1:117" ht="6.7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30"/>
      <c r="O16" s="85" t="s">
        <v>463</v>
      </c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31"/>
      <c r="DM16" s="31"/>
    </row>
    <row r="17" spans="1:117" ht="6.7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85" t="s">
        <v>462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31"/>
      <c r="DM17" s="31"/>
    </row>
    <row r="18" spans="1:117" ht="6.7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85" t="s">
        <v>464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31"/>
      <c r="DM18" s="31"/>
    </row>
    <row r="19" spans="1:117" ht="6.7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85" t="s">
        <v>465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31"/>
      <c r="DM19" s="31"/>
    </row>
    <row r="20" spans="1:117" ht="7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85"/>
      <c r="O20" s="85" t="s">
        <v>466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31"/>
      <c r="DM20" s="31"/>
    </row>
    <row r="21" spans="1:117" ht="6.7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85"/>
      <c r="O21" s="85" t="s">
        <v>467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31"/>
      <c r="DM21" s="31"/>
    </row>
    <row r="22" spans="1:117" ht="6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85" t="s">
        <v>468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31"/>
      <c r="DM22" s="31"/>
    </row>
    <row r="23" spans="1:117" ht="6.7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85"/>
      <c r="O23" s="85" t="s">
        <v>469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31"/>
      <c r="DM23" s="31"/>
    </row>
    <row r="24" spans="1:117" ht="6.7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85"/>
      <c r="O24" s="85" t="s">
        <v>470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31"/>
      <c r="DM24" s="31"/>
    </row>
    <row r="25" spans="1:117" ht="7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85"/>
      <c r="O25" s="85" t="s">
        <v>471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31"/>
      <c r="DM25" s="31"/>
    </row>
    <row r="26" spans="1:117" ht="6.7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85" t="s">
        <v>491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31"/>
      <c r="DM26" s="31"/>
    </row>
    <row r="27" spans="1:115" ht="10.5" customHeight="1">
      <c r="A27" s="89"/>
      <c r="B27" s="89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89"/>
    </row>
    <row r="28" spans="1:115" ht="6" customHeight="1">
      <c r="A28" s="89"/>
      <c r="B28" s="8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89"/>
    </row>
    <row r="29" spans="1:115" ht="12" customHeight="1">
      <c r="A29" s="89"/>
      <c r="B29" s="119" t="s">
        <v>453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</row>
    <row r="30" spans="1:115" ht="10.5" customHeight="1">
      <c r="A30" s="89"/>
      <c r="B30" s="89"/>
      <c r="C30" s="89"/>
      <c r="D30" s="89"/>
      <c r="E30" s="89"/>
      <c r="F30" s="53" t="s">
        <v>454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 t="s">
        <v>375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 t="s">
        <v>366</v>
      </c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</row>
    <row r="31" spans="1:115" ht="6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</row>
    <row r="32" spans="1:115" ht="18" customHeight="1">
      <c r="A32" s="89"/>
      <c r="B32" s="102" t="s">
        <v>858</v>
      </c>
      <c r="C32" s="102"/>
      <c r="D32" s="102"/>
      <c r="E32" s="102"/>
      <c r="F32" s="100"/>
      <c r="G32" s="67"/>
      <c r="H32" s="69"/>
      <c r="I32" s="90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44" t="s">
        <v>167</v>
      </c>
      <c r="AB32" s="144"/>
      <c r="AC32" s="144"/>
      <c r="AD32" s="144"/>
      <c r="AE32" s="145"/>
      <c r="AF32" s="67"/>
      <c r="AG32" s="68"/>
      <c r="AH32" s="69"/>
      <c r="AI32" s="67"/>
      <c r="AJ32" s="68"/>
      <c r="AK32" s="69"/>
      <c r="AL32" s="67"/>
      <c r="AM32" s="68"/>
      <c r="AN32" s="69"/>
      <c r="AO32" s="67"/>
      <c r="AP32" s="68"/>
      <c r="AQ32" s="69"/>
      <c r="AR32" s="67"/>
      <c r="AS32" s="68"/>
      <c r="AT32" s="69"/>
      <c r="AU32" s="67"/>
      <c r="AV32" s="68"/>
      <c r="AW32" s="69"/>
      <c r="AX32" s="67"/>
      <c r="AY32" s="68"/>
      <c r="AZ32" s="69"/>
      <c r="BA32" s="67"/>
      <c r="BB32" s="68"/>
      <c r="BC32" s="69"/>
      <c r="BD32" s="67"/>
      <c r="BE32" s="68"/>
      <c r="BF32" s="68"/>
      <c r="BG32" s="69"/>
      <c r="BH32" s="67"/>
      <c r="BI32" s="68"/>
      <c r="BJ32" s="68"/>
      <c r="BK32" s="69"/>
      <c r="BL32" s="67"/>
      <c r="BM32" s="68"/>
      <c r="BN32" s="68"/>
      <c r="BO32" s="69"/>
      <c r="BP32" s="67"/>
      <c r="BQ32" s="68"/>
      <c r="BR32" s="68"/>
      <c r="BS32" s="69"/>
      <c r="BT32" s="90"/>
      <c r="BU32" s="89"/>
      <c r="BV32" s="89"/>
      <c r="BW32" s="89"/>
      <c r="BX32" s="89"/>
      <c r="BY32" s="89"/>
      <c r="BZ32" s="89"/>
      <c r="CA32" s="89"/>
      <c r="CB32" s="89"/>
      <c r="CC32" s="144" t="s">
        <v>860</v>
      </c>
      <c r="CD32" s="144"/>
      <c r="CE32" s="144"/>
      <c r="CG32" s="67"/>
      <c r="CH32" s="68"/>
      <c r="CI32" s="68"/>
      <c r="CJ32" s="69"/>
      <c r="CK32" s="67"/>
      <c r="CL32" s="68"/>
      <c r="CM32" s="69"/>
      <c r="CN32" s="67"/>
      <c r="CO32" s="68"/>
      <c r="CP32" s="69"/>
      <c r="CQ32" s="67"/>
      <c r="CR32" s="68"/>
      <c r="CS32" s="69"/>
      <c r="CT32" s="67"/>
      <c r="CU32" s="68"/>
      <c r="CV32" s="68"/>
      <c r="CW32" s="69"/>
      <c r="CX32" s="67"/>
      <c r="CY32" s="68"/>
      <c r="CZ32" s="69"/>
      <c r="DA32" s="67"/>
      <c r="DB32" s="68"/>
      <c r="DC32" s="68"/>
      <c r="DD32" s="69"/>
      <c r="DE32" s="67"/>
      <c r="DF32" s="69"/>
      <c r="DG32" s="67"/>
      <c r="DH32" s="68"/>
      <c r="DI32" s="69"/>
      <c r="DJ32" s="90"/>
      <c r="DK32" s="90"/>
    </row>
    <row r="33" spans="1:115" ht="20.25" customHeight="1">
      <c r="A33" s="89"/>
      <c r="B33" s="89"/>
      <c r="C33" s="89"/>
      <c r="D33" s="89"/>
      <c r="E33" s="89"/>
      <c r="F33" s="53" t="s">
        <v>360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90"/>
      <c r="DK33" s="90"/>
    </row>
    <row r="34" spans="1:115" ht="18" customHeight="1">
      <c r="A34" s="89"/>
      <c r="B34" s="102" t="s">
        <v>861</v>
      </c>
      <c r="C34" s="102"/>
      <c r="D34" s="102"/>
      <c r="E34" s="102"/>
      <c r="F34" s="100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3"/>
      <c r="DJ34" s="90"/>
      <c r="DK34" s="90"/>
    </row>
    <row r="35" spans="1:115" ht="20.25" customHeight="1">
      <c r="A35" s="89"/>
      <c r="B35" s="89"/>
      <c r="C35" s="89"/>
      <c r="D35" s="89"/>
      <c r="E35" s="89"/>
      <c r="F35" s="53" t="s">
        <v>752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</row>
    <row r="36" spans="1:115" ht="18" customHeight="1">
      <c r="A36" s="89"/>
      <c r="B36" s="102" t="s">
        <v>3</v>
      </c>
      <c r="C36" s="102"/>
      <c r="D36" s="102"/>
      <c r="E36" s="102"/>
      <c r="F36" s="100"/>
      <c r="G36" s="67"/>
      <c r="H36" s="69"/>
      <c r="I36" s="67"/>
      <c r="J36" s="69"/>
      <c r="K36" s="67"/>
      <c r="L36" s="69"/>
      <c r="M36" s="67"/>
      <c r="N36" s="69"/>
      <c r="O36" s="67"/>
      <c r="P36" s="69"/>
      <c r="Q36" s="67"/>
      <c r="R36" s="68"/>
      <c r="S36" s="69"/>
      <c r="T36" s="67"/>
      <c r="U36" s="68"/>
      <c r="V36" s="69"/>
      <c r="W36" s="67"/>
      <c r="X36" s="69"/>
      <c r="Y36" s="67"/>
      <c r="Z36" s="69"/>
      <c r="AA36" s="67"/>
      <c r="AB36" s="69"/>
      <c r="AC36" s="67"/>
      <c r="AD36" s="68"/>
      <c r="AE36" s="69"/>
      <c r="AF36" s="67"/>
      <c r="AG36" s="68"/>
      <c r="AH36" s="69"/>
      <c r="AI36" s="161" t="s">
        <v>780</v>
      </c>
      <c r="AJ36" s="161"/>
      <c r="AK36" s="161"/>
      <c r="AL36" s="67"/>
      <c r="AM36" s="68"/>
      <c r="AN36" s="69"/>
      <c r="AO36" s="67"/>
      <c r="AP36" s="68"/>
      <c r="AQ36" s="6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</row>
    <row r="37" spans="1:115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</row>
    <row r="38" spans="1:115" s="25" customFormat="1" ht="12" customHeight="1">
      <c r="A38" s="89"/>
      <c r="B38" s="39" t="s">
        <v>493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186"/>
      <c r="DI38" s="186"/>
      <c r="DJ38" s="186"/>
      <c r="DK38" s="186"/>
    </row>
    <row r="39" spans="1:115" s="22" customFormat="1" ht="12" customHeight="1">
      <c r="A39" s="89"/>
      <c r="B39" s="181"/>
      <c r="C39" s="181"/>
      <c r="D39" s="181"/>
      <c r="E39" s="181"/>
      <c r="F39" s="53" t="s">
        <v>753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492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</row>
    <row r="40" spans="1:115" ht="3.75" customHeight="1">
      <c r="A40" s="89"/>
      <c r="B40" s="181"/>
      <c r="C40" s="181"/>
      <c r="D40" s="181"/>
      <c r="E40" s="1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</row>
    <row r="41" spans="1:115" ht="18" customHeight="1">
      <c r="A41" s="89"/>
      <c r="B41" s="102" t="s">
        <v>8</v>
      </c>
      <c r="C41" s="102"/>
      <c r="D41" s="102"/>
      <c r="E41" s="102"/>
      <c r="F41" s="100"/>
      <c r="G41" s="67"/>
      <c r="H41" s="69"/>
      <c r="I41" s="67"/>
      <c r="J41" s="69"/>
      <c r="K41" s="67"/>
      <c r="L41" s="69"/>
      <c r="M41" s="67"/>
      <c r="N41" s="69"/>
      <c r="O41" s="67"/>
      <c r="P41" s="69"/>
      <c r="Q41" s="67"/>
      <c r="R41" s="68"/>
      <c r="S41" s="69"/>
      <c r="T41" s="67"/>
      <c r="U41" s="68"/>
      <c r="V41" s="69"/>
      <c r="W41" s="67"/>
      <c r="X41" s="69"/>
      <c r="Y41" s="67"/>
      <c r="Z41" s="69"/>
      <c r="AA41" s="67"/>
      <c r="AB41" s="69"/>
      <c r="AC41" s="67"/>
      <c r="AD41" s="68"/>
      <c r="AE41" s="69"/>
      <c r="AF41" s="67"/>
      <c r="AG41" s="68"/>
      <c r="AH41" s="69"/>
      <c r="AI41" s="161" t="s">
        <v>780</v>
      </c>
      <c r="AJ41" s="161"/>
      <c r="AK41" s="161"/>
      <c r="AL41" s="67"/>
      <c r="AM41" s="68"/>
      <c r="AN41" s="69"/>
      <c r="AO41" s="67"/>
      <c r="AP41" s="68"/>
      <c r="AQ41" s="69"/>
      <c r="AR41" s="90"/>
      <c r="AS41" s="89"/>
      <c r="AT41" s="89"/>
      <c r="AU41" s="144" t="s">
        <v>9</v>
      </c>
      <c r="AV41" s="144"/>
      <c r="AW41" s="144"/>
      <c r="AX41" s="144"/>
      <c r="AY41" s="144"/>
      <c r="AZ41" s="144"/>
      <c r="BA41" s="145"/>
      <c r="BB41" s="67"/>
      <c r="BC41" s="68"/>
      <c r="BD41" s="69"/>
      <c r="BE41" s="67"/>
      <c r="BF41" s="68"/>
      <c r="BG41" s="68"/>
      <c r="BH41" s="69"/>
      <c r="BI41" s="67"/>
      <c r="BJ41" s="68"/>
      <c r="BK41" s="68"/>
      <c r="BL41" s="69"/>
      <c r="BM41" s="67"/>
      <c r="BN41" s="68"/>
      <c r="BO41" s="68"/>
      <c r="BP41" s="69"/>
      <c r="BQ41" s="67"/>
      <c r="BR41" s="68"/>
      <c r="BS41" s="68"/>
      <c r="BT41" s="69"/>
      <c r="BU41" s="67"/>
      <c r="BV41" s="68"/>
      <c r="BW41" s="69"/>
      <c r="BX41" s="67"/>
      <c r="BY41" s="68"/>
      <c r="BZ41" s="69"/>
      <c r="CA41" s="67"/>
      <c r="CB41" s="69"/>
      <c r="CC41" s="67"/>
      <c r="CD41" s="69"/>
      <c r="CE41" s="67"/>
      <c r="CF41" s="68"/>
      <c r="CG41" s="69"/>
      <c r="CH41" s="67"/>
      <c r="CI41" s="68"/>
      <c r="CJ41" s="68"/>
      <c r="CK41" s="69"/>
      <c r="CL41" s="67"/>
      <c r="CM41" s="68"/>
      <c r="CN41" s="69"/>
      <c r="CO41" s="161" t="s">
        <v>780</v>
      </c>
      <c r="CP41" s="161"/>
      <c r="CQ41" s="161"/>
      <c r="CR41" s="67"/>
      <c r="CS41" s="68"/>
      <c r="CT41" s="69"/>
      <c r="CU41" s="67"/>
      <c r="CV41" s="68"/>
      <c r="CW41" s="68"/>
      <c r="CX41" s="6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</row>
    <row r="42" spans="1:115" ht="12" customHeight="1">
      <c r="A42" s="89"/>
      <c r="B42" s="89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89"/>
    </row>
    <row r="43" spans="1:115" ht="9.75" customHeight="1">
      <c r="A43" s="89"/>
      <c r="B43" s="89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89"/>
    </row>
    <row r="44" spans="1:115" ht="18" customHeight="1">
      <c r="A44" s="89"/>
      <c r="B44" s="102" t="s">
        <v>858</v>
      </c>
      <c r="C44" s="102"/>
      <c r="D44" s="102"/>
      <c r="E44" s="102"/>
      <c r="F44" s="100"/>
      <c r="G44" s="67"/>
      <c r="H44" s="69"/>
      <c r="I44" s="90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144" t="s">
        <v>167</v>
      </c>
      <c r="AB44" s="144"/>
      <c r="AC44" s="144"/>
      <c r="AD44" s="144"/>
      <c r="AE44" s="145"/>
      <c r="AF44" s="67"/>
      <c r="AG44" s="68"/>
      <c r="AH44" s="69"/>
      <c r="AI44" s="67"/>
      <c r="AJ44" s="68"/>
      <c r="AK44" s="69"/>
      <c r="AL44" s="67"/>
      <c r="AM44" s="68"/>
      <c r="AN44" s="69"/>
      <c r="AO44" s="67"/>
      <c r="AP44" s="68"/>
      <c r="AQ44" s="69"/>
      <c r="AR44" s="67"/>
      <c r="AS44" s="68"/>
      <c r="AT44" s="69"/>
      <c r="AU44" s="67"/>
      <c r="AV44" s="68"/>
      <c r="AW44" s="69"/>
      <c r="AX44" s="67"/>
      <c r="AY44" s="68"/>
      <c r="AZ44" s="69"/>
      <c r="BA44" s="67"/>
      <c r="BB44" s="68"/>
      <c r="BC44" s="69"/>
      <c r="BD44" s="67"/>
      <c r="BE44" s="68"/>
      <c r="BF44" s="68"/>
      <c r="BG44" s="69"/>
      <c r="BH44" s="67"/>
      <c r="BI44" s="68"/>
      <c r="BJ44" s="68"/>
      <c r="BK44" s="69"/>
      <c r="BL44" s="67"/>
      <c r="BM44" s="68"/>
      <c r="BN44" s="68"/>
      <c r="BO44" s="69"/>
      <c r="BP44" s="67"/>
      <c r="BQ44" s="68"/>
      <c r="BR44" s="68"/>
      <c r="BS44" s="69"/>
      <c r="BT44" s="90"/>
      <c r="BU44" s="89"/>
      <c r="BV44" s="89"/>
      <c r="BW44" s="89"/>
      <c r="BX44" s="89"/>
      <c r="BY44" s="89"/>
      <c r="BZ44" s="89"/>
      <c r="CA44" s="89"/>
      <c r="CB44" s="89"/>
      <c r="CC44" s="144" t="s">
        <v>860</v>
      </c>
      <c r="CD44" s="144"/>
      <c r="CE44" s="144"/>
      <c r="CG44" s="67"/>
      <c r="CH44" s="68"/>
      <c r="CI44" s="68"/>
      <c r="CJ44" s="69"/>
      <c r="CK44" s="67"/>
      <c r="CL44" s="68"/>
      <c r="CM44" s="69"/>
      <c r="CN44" s="67"/>
      <c r="CO44" s="68"/>
      <c r="CP44" s="69"/>
      <c r="CQ44" s="67"/>
      <c r="CR44" s="68"/>
      <c r="CS44" s="69"/>
      <c r="CT44" s="67"/>
      <c r="CU44" s="68"/>
      <c r="CV44" s="68"/>
      <c r="CW44" s="69"/>
      <c r="CX44" s="67"/>
      <c r="CY44" s="68"/>
      <c r="CZ44" s="69"/>
      <c r="DA44" s="67"/>
      <c r="DB44" s="68"/>
      <c r="DC44" s="68"/>
      <c r="DD44" s="69"/>
      <c r="DE44" s="67"/>
      <c r="DF44" s="69"/>
      <c r="DG44" s="67"/>
      <c r="DH44" s="68"/>
      <c r="DI44" s="69"/>
      <c r="DJ44" s="90"/>
      <c r="DK44" s="90"/>
    </row>
    <row r="45" spans="1:115" ht="6" customHeight="1">
      <c r="A45" s="89"/>
      <c r="B45" s="89"/>
      <c r="C45" s="89"/>
      <c r="D45" s="89"/>
      <c r="E45" s="89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</row>
    <row r="46" spans="1:115" ht="18" customHeight="1">
      <c r="A46" s="89"/>
      <c r="B46" s="102" t="s">
        <v>861</v>
      </c>
      <c r="C46" s="102"/>
      <c r="D46" s="102"/>
      <c r="E46" s="102"/>
      <c r="F46" s="100"/>
      <c r="G46" s="14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3"/>
      <c r="DJ46" s="90"/>
      <c r="DK46" s="90"/>
    </row>
    <row r="47" spans="1:115" ht="5.25" customHeight="1">
      <c r="A47" s="89"/>
      <c r="B47" s="89"/>
      <c r="C47" s="89"/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</row>
    <row r="48" spans="1:115" ht="18" customHeight="1">
      <c r="A48" s="89"/>
      <c r="B48" s="102" t="s">
        <v>3</v>
      </c>
      <c r="C48" s="102"/>
      <c r="D48" s="102"/>
      <c r="E48" s="102"/>
      <c r="F48" s="100"/>
      <c r="G48" s="67"/>
      <c r="H48" s="69"/>
      <c r="I48" s="67"/>
      <c r="J48" s="69"/>
      <c r="K48" s="67"/>
      <c r="L48" s="69"/>
      <c r="M48" s="67"/>
      <c r="N48" s="69"/>
      <c r="O48" s="67"/>
      <c r="P48" s="69"/>
      <c r="Q48" s="67"/>
      <c r="R48" s="68"/>
      <c r="S48" s="69"/>
      <c r="T48" s="67"/>
      <c r="U48" s="68"/>
      <c r="V48" s="69"/>
      <c r="W48" s="67"/>
      <c r="X48" s="69"/>
      <c r="Y48" s="67"/>
      <c r="Z48" s="69"/>
      <c r="AA48" s="67"/>
      <c r="AB48" s="69"/>
      <c r="AC48" s="67"/>
      <c r="AD48" s="68"/>
      <c r="AE48" s="69"/>
      <c r="AF48" s="67"/>
      <c r="AG48" s="68"/>
      <c r="AH48" s="69"/>
      <c r="AI48" s="161" t="s">
        <v>780</v>
      </c>
      <c r="AJ48" s="161"/>
      <c r="AK48" s="161"/>
      <c r="AL48" s="67"/>
      <c r="AM48" s="68"/>
      <c r="AN48" s="69"/>
      <c r="AO48" s="67"/>
      <c r="AP48" s="68"/>
      <c r="AQ48" s="6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</row>
    <row r="49" spans="1:115" ht="5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</row>
    <row r="50" spans="1:115" ht="18" customHeight="1">
      <c r="A50" s="89"/>
      <c r="B50" s="102" t="s">
        <v>8</v>
      </c>
      <c r="C50" s="102"/>
      <c r="D50" s="102"/>
      <c r="E50" s="102"/>
      <c r="F50" s="100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161" t="s">
        <v>780</v>
      </c>
      <c r="AJ50" s="161"/>
      <c r="AK50" s="161"/>
      <c r="AL50" s="67"/>
      <c r="AM50" s="68"/>
      <c r="AN50" s="69"/>
      <c r="AO50" s="67"/>
      <c r="AP50" s="68"/>
      <c r="AQ50" s="69"/>
      <c r="AR50" s="90"/>
      <c r="AS50" s="89"/>
      <c r="AT50" s="89"/>
      <c r="AU50" s="144" t="s">
        <v>9</v>
      </c>
      <c r="AV50" s="144"/>
      <c r="AW50" s="144"/>
      <c r="AX50" s="144"/>
      <c r="AY50" s="144"/>
      <c r="AZ50" s="144"/>
      <c r="BA50" s="145"/>
      <c r="BB50" s="67"/>
      <c r="BC50" s="68"/>
      <c r="BD50" s="69"/>
      <c r="BE50" s="67"/>
      <c r="BF50" s="68"/>
      <c r="BG50" s="68"/>
      <c r="BH50" s="69"/>
      <c r="BI50" s="67"/>
      <c r="BJ50" s="68"/>
      <c r="BK50" s="68"/>
      <c r="BL50" s="69"/>
      <c r="BM50" s="67"/>
      <c r="BN50" s="68"/>
      <c r="BO50" s="68"/>
      <c r="BP50" s="69"/>
      <c r="BQ50" s="67"/>
      <c r="BR50" s="68"/>
      <c r="BS50" s="68"/>
      <c r="BT50" s="69"/>
      <c r="BU50" s="67"/>
      <c r="BV50" s="68"/>
      <c r="BW50" s="69"/>
      <c r="BX50" s="67"/>
      <c r="BY50" s="68"/>
      <c r="BZ50" s="69"/>
      <c r="CA50" s="67"/>
      <c r="CB50" s="69"/>
      <c r="CC50" s="67"/>
      <c r="CD50" s="69"/>
      <c r="CE50" s="67"/>
      <c r="CF50" s="68"/>
      <c r="CG50" s="69"/>
      <c r="CH50" s="67"/>
      <c r="CI50" s="68"/>
      <c r="CJ50" s="68"/>
      <c r="CK50" s="69"/>
      <c r="CL50" s="67"/>
      <c r="CM50" s="68"/>
      <c r="CN50" s="69"/>
      <c r="CO50" s="161" t="s">
        <v>780</v>
      </c>
      <c r="CP50" s="161"/>
      <c r="CQ50" s="161"/>
      <c r="CR50" s="67"/>
      <c r="CS50" s="68"/>
      <c r="CT50" s="69"/>
      <c r="CU50" s="67"/>
      <c r="CV50" s="68"/>
      <c r="CW50" s="68"/>
      <c r="CX50" s="6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</row>
    <row r="51" spans="1:115" ht="12.75" customHeight="1">
      <c r="A51" s="89"/>
      <c r="B51" s="89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89"/>
    </row>
    <row r="52" spans="1:115" ht="9.75" customHeight="1">
      <c r="A52" s="89"/>
      <c r="B52" s="89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89"/>
    </row>
    <row r="53" spans="1:115" ht="18" customHeight="1">
      <c r="A53" s="89"/>
      <c r="B53" s="102" t="s">
        <v>858</v>
      </c>
      <c r="C53" s="102"/>
      <c r="D53" s="102"/>
      <c r="E53" s="102"/>
      <c r="F53" s="100"/>
      <c r="G53" s="67"/>
      <c r="H53" s="69"/>
      <c r="I53" s="90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144" t="s">
        <v>167</v>
      </c>
      <c r="AB53" s="144"/>
      <c r="AC53" s="144"/>
      <c r="AD53" s="144"/>
      <c r="AE53" s="145"/>
      <c r="AF53" s="67"/>
      <c r="AG53" s="68"/>
      <c r="AH53" s="69"/>
      <c r="AI53" s="67"/>
      <c r="AJ53" s="68"/>
      <c r="AK53" s="69"/>
      <c r="AL53" s="67"/>
      <c r="AM53" s="68"/>
      <c r="AN53" s="69"/>
      <c r="AO53" s="67"/>
      <c r="AP53" s="68"/>
      <c r="AQ53" s="69"/>
      <c r="AR53" s="67"/>
      <c r="AS53" s="68"/>
      <c r="AT53" s="69"/>
      <c r="AU53" s="67"/>
      <c r="AV53" s="68"/>
      <c r="AW53" s="69"/>
      <c r="AX53" s="67"/>
      <c r="AY53" s="68"/>
      <c r="AZ53" s="69"/>
      <c r="BA53" s="67"/>
      <c r="BB53" s="68"/>
      <c r="BC53" s="69"/>
      <c r="BD53" s="67"/>
      <c r="BE53" s="68"/>
      <c r="BF53" s="68"/>
      <c r="BG53" s="69"/>
      <c r="BH53" s="67"/>
      <c r="BI53" s="68"/>
      <c r="BJ53" s="68"/>
      <c r="BK53" s="69"/>
      <c r="BL53" s="67"/>
      <c r="BM53" s="68"/>
      <c r="BN53" s="68"/>
      <c r="BO53" s="69"/>
      <c r="BP53" s="67"/>
      <c r="BQ53" s="68"/>
      <c r="BR53" s="68"/>
      <c r="BS53" s="69"/>
      <c r="BT53" s="90"/>
      <c r="BU53" s="89"/>
      <c r="BV53" s="89"/>
      <c r="BW53" s="89"/>
      <c r="BX53" s="89"/>
      <c r="BY53" s="89"/>
      <c r="BZ53" s="89"/>
      <c r="CA53" s="89"/>
      <c r="CB53" s="89"/>
      <c r="CC53" s="144" t="s">
        <v>860</v>
      </c>
      <c r="CD53" s="144"/>
      <c r="CE53" s="144"/>
      <c r="CG53" s="67"/>
      <c r="CH53" s="68"/>
      <c r="CI53" s="68"/>
      <c r="CJ53" s="69"/>
      <c r="CK53" s="67"/>
      <c r="CL53" s="68"/>
      <c r="CM53" s="69"/>
      <c r="CN53" s="67"/>
      <c r="CO53" s="68"/>
      <c r="CP53" s="69"/>
      <c r="CQ53" s="67"/>
      <c r="CR53" s="68"/>
      <c r="CS53" s="69"/>
      <c r="CT53" s="67"/>
      <c r="CU53" s="68"/>
      <c r="CV53" s="68"/>
      <c r="CW53" s="69"/>
      <c r="CX53" s="67"/>
      <c r="CY53" s="68"/>
      <c r="CZ53" s="69"/>
      <c r="DA53" s="67"/>
      <c r="DB53" s="68"/>
      <c r="DC53" s="68"/>
      <c r="DD53" s="69"/>
      <c r="DE53" s="67"/>
      <c r="DF53" s="69"/>
      <c r="DG53" s="67"/>
      <c r="DH53" s="68"/>
      <c r="DI53" s="69"/>
      <c r="DJ53" s="90"/>
      <c r="DK53" s="90"/>
    </row>
    <row r="54" spans="1:115" ht="5.25" customHeight="1">
      <c r="A54" s="89"/>
      <c r="B54" s="89"/>
      <c r="C54" s="89"/>
      <c r="D54" s="89"/>
      <c r="E54" s="89"/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</row>
    <row r="55" spans="1:115" ht="18" customHeight="1">
      <c r="A55" s="89"/>
      <c r="B55" s="102" t="s">
        <v>861</v>
      </c>
      <c r="C55" s="102"/>
      <c r="D55" s="102"/>
      <c r="E55" s="102"/>
      <c r="F55" s="100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3"/>
      <c r="DJ55" s="90"/>
      <c r="DK55" s="90"/>
    </row>
    <row r="56" spans="1:115" ht="5.25" customHeight="1">
      <c r="A56" s="89"/>
      <c r="B56" s="89"/>
      <c r="C56" s="89"/>
      <c r="D56" s="89"/>
      <c r="E56" s="89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</row>
    <row r="57" spans="1:115" ht="18" customHeight="1">
      <c r="A57" s="89"/>
      <c r="B57" s="102" t="s">
        <v>3</v>
      </c>
      <c r="C57" s="102"/>
      <c r="D57" s="102"/>
      <c r="E57" s="102"/>
      <c r="F57" s="100"/>
      <c r="G57" s="67"/>
      <c r="H57" s="69"/>
      <c r="I57" s="67"/>
      <c r="J57" s="69"/>
      <c r="K57" s="67"/>
      <c r="L57" s="69"/>
      <c r="M57" s="67"/>
      <c r="N57" s="69"/>
      <c r="O57" s="67"/>
      <c r="P57" s="69"/>
      <c r="Q57" s="67"/>
      <c r="R57" s="68"/>
      <c r="S57" s="69"/>
      <c r="T57" s="67"/>
      <c r="U57" s="68"/>
      <c r="V57" s="69"/>
      <c r="W57" s="67"/>
      <c r="X57" s="69"/>
      <c r="Y57" s="67"/>
      <c r="Z57" s="69"/>
      <c r="AA57" s="67"/>
      <c r="AB57" s="69"/>
      <c r="AC57" s="67"/>
      <c r="AD57" s="68"/>
      <c r="AE57" s="69"/>
      <c r="AF57" s="67"/>
      <c r="AG57" s="68"/>
      <c r="AH57" s="69"/>
      <c r="AI57" s="161" t="s">
        <v>780</v>
      </c>
      <c r="AJ57" s="161"/>
      <c r="AK57" s="161"/>
      <c r="AL57" s="67"/>
      <c r="AM57" s="68"/>
      <c r="AN57" s="69"/>
      <c r="AO57" s="67"/>
      <c r="AP57" s="68"/>
      <c r="AQ57" s="6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</row>
    <row r="58" spans="1:115" ht="5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</row>
    <row r="59" spans="1:115" ht="18" customHeight="1">
      <c r="A59" s="89"/>
      <c r="B59" s="102" t="s">
        <v>8</v>
      </c>
      <c r="C59" s="102"/>
      <c r="D59" s="102"/>
      <c r="E59" s="102"/>
      <c r="F59" s="100"/>
      <c r="G59" s="67"/>
      <c r="H59" s="69"/>
      <c r="I59" s="67"/>
      <c r="J59" s="69"/>
      <c r="K59" s="67"/>
      <c r="L59" s="69"/>
      <c r="M59" s="67"/>
      <c r="N59" s="69"/>
      <c r="O59" s="67"/>
      <c r="P59" s="69"/>
      <c r="Q59" s="67"/>
      <c r="R59" s="68"/>
      <c r="S59" s="69"/>
      <c r="T59" s="67"/>
      <c r="U59" s="68"/>
      <c r="V59" s="69"/>
      <c r="W59" s="67"/>
      <c r="X59" s="69"/>
      <c r="Y59" s="67"/>
      <c r="Z59" s="69"/>
      <c r="AA59" s="67"/>
      <c r="AB59" s="69"/>
      <c r="AC59" s="67"/>
      <c r="AD59" s="68"/>
      <c r="AE59" s="69"/>
      <c r="AF59" s="67"/>
      <c r="AG59" s="68"/>
      <c r="AH59" s="69"/>
      <c r="AI59" s="161" t="s">
        <v>780</v>
      </c>
      <c r="AJ59" s="161"/>
      <c r="AK59" s="161"/>
      <c r="AL59" s="67"/>
      <c r="AM59" s="68"/>
      <c r="AN59" s="69"/>
      <c r="AO59" s="67"/>
      <c r="AP59" s="68"/>
      <c r="AQ59" s="69"/>
      <c r="AR59" s="90"/>
      <c r="AS59" s="89"/>
      <c r="AT59" s="89"/>
      <c r="AU59" s="144" t="s">
        <v>9</v>
      </c>
      <c r="AV59" s="144"/>
      <c r="AW59" s="144"/>
      <c r="AX59" s="144"/>
      <c r="AY59" s="144"/>
      <c r="AZ59" s="144"/>
      <c r="BA59" s="145"/>
      <c r="BB59" s="67"/>
      <c r="BC59" s="68"/>
      <c r="BD59" s="69"/>
      <c r="BE59" s="67"/>
      <c r="BF59" s="68"/>
      <c r="BG59" s="68"/>
      <c r="BH59" s="69"/>
      <c r="BI59" s="67"/>
      <c r="BJ59" s="68"/>
      <c r="BK59" s="68"/>
      <c r="BL59" s="69"/>
      <c r="BM59" s="67"/>
      <c r="BN59" s="68"/>
      <c r="BO59" s="68"/>
      <c r="BP59" s="69"/>
      <c r="BQ59" s="67"/>
      <c r="BR59" s="68"/>
      <c r="BS59" s="68"/>
      <c r="BT59" s="69"/>
      <c r="BU59" s="67"/>
      <c r="BV59" s="68"/>
      <c r="BW59" s="69"/>
      <c r="BX59" s="67"/>
      <c r="BY59" s="68"/>
      <c r="BZ59" s="69"/>
      <c r="CA59" s="67"/>
      <c r="CB59" s="69"/>
      <c r="CC59" s="67"/>
      <c r="CD59" s="69"/>
      <c r="CE59" s="67"/>
      <c r="CF59" s="68"/>
      <c r="CG59" s="69"/>
      <c r="CH59" s="67"/>
      <c r="CI59" s="68"/>
      <c r="CJ59" s="68"/>
      <c r="CK59" s="69"/>
      <c r="CL59" s="67"/>
      <c r="CM59" s="68"/>
      <c r="CN59" s="69"/>
      <c r="CO59" s="161" t="s">
        <v>780</v>
      </c>
      <c r="CP59" s="161"/>
      <c r="CQ59" s="161"/>
      <c r="CR59" s="67"/>
      <c r="CS59" s="68"/>
      <c r="CT59" s="69"/>
      <c r="CU59" s="67"/>
      <c r="CV59" s="68"/>
      <c r="CW59" s="68"/>
      <c r="CX59" s="6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</row>
    <row r="60" spans="1:115" ht="12.75" customHeight="1">
      <c r="A60" s="89"/>
      <c r="B60" s="89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89"/>
    </row>
    <row r="61" spans="1:115" ht="9" customHeight="1">
      <c r="A61" s="89"/>
      <c r="B61" s="89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89"/>
    </row>
    <row r="62" spans="2:115" ht="27" customHeight="1">
      <c r="B62" s="119" t="s">
        <v>494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</row>
    <row r="63" spans="1:115" s="22" customFormat="1" ht="8.25" customHeight="1">
      <c r="A63" s="89"/>
      <c r="B63" s="89"/>
      <c r="C63" s="89"/>
      <c r="D63" s="89"/>
      <c r="E63" s="89"/>
      <c r="F63" s="53" t="s">
        <v>495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 t="s">
        <v>545</v>
      </c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</row>
    <row r="64" spans="1:115" s="22" customFormat="1" ht="8.25" customHeight="1">
      <c r="A64" s="89"/>
      <c r="B64" s="89"/>
      <c r="C64" s="89"/>
      <c r="D64" s="89"/>
      <c r="E64" s="89"/>
      <c r="F64" s="53" t="s">
        <v>496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 t="s">
        <v>747</v>
      </c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</row>
    <row r="65" spans="1:115" ht="6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</row>
    <row r="66" spans="2:115" ht="18" customHeight="1">
      <c r="B66" s="102" t="s">
        <v>10</v>
      </c>
      <c r="C66" s="102"/>
      <c r="D66" s="102"/>
      <c r="E66" s="102"/>
      <c r="F66" s="100"/>
      <c r="G66" s="67"/>
      <c r="H66" s="69"/>
      <c r="I66" s="67"/>
      <c r="J66" s="69"/>
      <c r="K66" s="67"/>
      <c r="L66" s="69"/>
      <c r="M66" s="67"/>
      <c r="N66" s="69"/>
      <c r="O66" s="67"/>
      <c r="P66" s="69"/>
      <c r="Q66" s="67"/>
      <c r="R66" s="68"/>
      <c r="S66" s="69"/>
      <c r="T66" s="67"/>
      <c r="U66" s="68"/>
      <c r="V66" s="69"/>
      <c r="W66" s="67"/>
      <c r="X66" s="69"/>
      <c r="Y66" s="67"/>
      <c r="Z66" s="69"/>
      <c r="AA66" s="67"/>
      <c r="AB66" s="69"/>
      <c r="AC66" s="67"/>
      <c r="AD66" s="68"/>
      <c r="AE66" s="69"/>
      <c r="AF66" s="67"/>
      <c r="AG66" s="68"/>
      <c r="AH66" s="69"/>
      <c r="AI66" s="161" t="s">
        <v>780</v>
      </c>
      <c r="AJ66" s="161"/>
      <c r="AK66" s="161"/>
      <c r="AL66" s="67"/>
      <c r="AM66" s="68"/>
      <c r="AN66" s="69"/>
      <c r="AO66" s="67"/>
      <c r="AP66" s="68"/>
      <c r="AQ66" s="69"/>
      <c r="AR66" s="90"/>
      <c r="AS66" s="89"/>
      <c r="AT66" s="89"/>
      <c r="AU66" s="89"/>
      <c r="AV66" s="89"/>
      <c r="AW66" s="89"/>
      <c r="AX66" s="89"/>
      <c r="AY66" s="89"/>
      <c r="AZ66" s="89"/>
      <c r="BA66" s="102" t="s">
        <v>11</v>
      </c>
      <c r="BB66" s="102"/>
      <c r="BC66" s="102"/>
      <c r="BD66" s="102"/>
      <c r="BE66" s="100"/>
      <c r="BF66" s="67"/>
      <c r="BG66" s="68"/>
      <c r="BH66" s="68"/>
      <c r="BI66" s="69"/>
      <c r="BJ66" s="67"/>
      <c r="BK66" s="68"/>
      <c r="BL66" s="68"/>
      <c r="BM66" s="69"/>
      <c r="BN66" s="67"/>
      <c r="BO66" s="68"/>
      <c r="BP66" s="68"/>
      <c r="BQ66" s="69"/>
      <c r="BR66" s="67"/>
      <c r="BS66" s="68"/>
      <c r="BT66" s="68"/>
      <c r="BU66" s="69"/>
      <c r="BV66" s="67"/>
      <c r="BW66" s="68"/>
      <c r="BX66" s="69"/>
      <c r="BY66" s="67"/>
      <c r="BZ66" s="68"/>
      <c r="CA66" s="69"/>
      <c r="CB66" s="67"/>
      <c r="CC66" s="69"/>
      <c r="CD66" s="67"/>
      <c r="CE66" s="69"/>
      <c r="CF66" s="67"/>
      <c r="CG66" s="68"/>
      <c r="CH66" s="69"/>
      <c r="CI66" s="67"/>
      <c r="CJ66" s="68"/>
      <c r="CK66" s="68"/>
      <c r="CL66" s="69"/>
      <c r="CM66" s="67"/>
      <c r="CN66" s="68"/>
      <c r="CO66" s="69"/>
      <c r="CP66" s="67"/>
      <c r="CQ66" s="68"/>
      <c r="CR66" s="69"/>
      <c r="CS66" s="161" t="s">
        <v>780</v>
      </c>
      <c r="CT66" s="161"/>
      <c r="CU66" s="161"/>
      <c r="CV66" s="67"/>
      <c r="CW66" s="68"/>
      <c r="CX66" s="68"/>
      <c r="CY66" s="69"/>
      <c r="CZ66" s="67"/>
      <c r="DA66" s="68"/>
      <c r="DB66" s="69"/>
      <c r="DC66" s="89"/>
      <c r="DD66" s="89"/>
      <c r="DE66" s="89"/>
      <c r="DF66" s="89"/>
      <c r="DG66" s="89"/>
      <c r="DH66" s="89"/>
      <c r="DI66" s="89"/>
      <c r="DJ66" s="89"/>
      <c r="DK66" s="89"/>
    </row>
    <row r="67" spans="1:115" ht="11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</row>
    <row r="68" spans="1:115" ht="9" customHeight="1">
      <c r="A68" s="89"/>
      <c r="B68" s="89"/>
      <c r="C68" s="89"/>
      <c r="D68" s="89"/>
      <c r="E68" s="89"/>
      <c r="F68" s="53" t="s">
        <v>497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102" t="s">
        <v>28</v>
      </c>
      <c r="BB68" s="102"/>
      <c r="BC68" s="102"/>
      <c r="BD68" s="102"/>
      <c r="BE68" s="100"/>
      <c r="BF68" s="61"/>
      <c r="BG68" s="62"/>
      <c r="BH68" s="62"/>
      <c r="BI68" s="63"/>
      <c r="BJ68" s="61"/>
      <c r="BK68" s="62"/>
      <c r="BL68" s="62"/>
      <c r="BM68" s="63"/>
      <c r="BN68" s="61"/>
      <c r="BO68" s="62"/>
      <c r="BP68" s="62"/>
      <c r="BQ68" s="63"/>
      <c r="BR68" s="61"/>
      <c r="BS68" s="62"/>
      <c r="BT68" s="62"/>
      <c r="BU68" s="63"/>
      <c r="BV68" s="61"/>
      <c r="BW68" s="62"/>
      <c r="BX68" s="63"/>
      <c r="BY68" s="61"/>
      <c r="BZ68" s="62"/>
      <c r="CA68" s="63"/>
      <c r="CB68" s="61"/>
      <c r="CC68" s="63"/>
      <c r="CD68" s="61"/>
      <c r="CE68" s="63"/>
      <c r="CF68" s="61"/>
      <c r="CG68" s="62"/>
      <c r="CH68" s="63"/>
      <c r="CI68" s="61"/>
      <c r="CJ68" s="62"/>
      <c r="CK68" s="62"/>
      <c r="CL68" s="63"/>
      <c r="CM68" s="61"/>
      <c r="CN68" s="62"/>
      <c r="CO68" s="63"/>
      <c r="CP68" s="61"/>
      <c r="CQ68" s="62"/>
      <c r="CR68" s="63"/>
      <c r="CS68" s="161" t="s">
        <v>780</v>
      </c>
      <c r="CT68" s="161"/>
      <c r="CU68" s="161"/>
      <c r="CV68" s="61"/>
      <c r="CW68" s="62"/>
      <c r="CX68" s="62"/>
      <c r="CY68" s="63"/>
      <c r="CZ68" s="61"/>
      <c r="DA68" s="62"/>
      <c r="DB68" s="63"/>
      <c r="DC68" s="89"/>
      <c r="DD68" s="89"/>
      <c r="DE68" s="89"/>
      <c r="DF68" s="89"/>
      <c r="DG68" s="89"/>
      <c r="DH68" s="89"/>
      <c r="DI68" s="89"/>
      <c r="DJ68" s="89"/>
      <c r="DK68" s="89"/>
    </row>
    <row r="69" spans="1:115" ht="9" customHeight="1">
      <c r="A69" s="89"/>
      <c r="B69" s="89"/>
      <c r="C69" s="89"/>
      <c r="D69" s="89"/>
      <c r="E69" s="89"/>
      <c r="F69" s="53" t="s">
        <v>498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102"/>
      <c r="BB69" s="102"/>
      <c r="BC69" s="102"/>
      <c r="BD69" s="102"/>
      <c r="BE69" s="100"/>
      <c r="BF69" s="64"/>
      <c r="BG69" s="65"/>
      <c r="BH69" s="65"/>
      <c r="BI69" s="66"/>
      <c r="BJ69" s="64"/>
      <c r="BK69" s="65"/>
      <c r="BL69" s="65"/>
      <c r="BM69" s="66"/>
      <c r="BN69" s="64"/>
      <c r="BO69" s="65"/>
      <c r="BP69" s="65"/>
      <c r="BQ69" s="66"/>
      <c r="BR69" s="64"/>
      <c r="BS69" s="65"/>
      <c r="BT69" s="65"/>
      <c r="BU69" s="66"/>
      <c r="BV69" s="64"/>
      <c r="BW69" s="65"/>
      <c r="BX69" s="66"/>
      <c r="BY69" s="64"/>
      <c r="BZ69" s="65"/>
      <c r="CA69" s="66"/>
      <c r="CB69" s="64"/>
      <c r="CC69" s="66"/>
      <c r="CD69" s="64"/>
      <c r="CE69" s="66"/>
      <c r="CF69" s="64"/>
      <c r="CG69" s="65"/>
      <c r="CH69" s="66"/>
      <c r="CI69" s="64"/>
      <c r="CJ69" s="65"/>
      <c r="CK69" s="65"/>
      <c r="CL69" s="66"/>
      <c r="CM69" s="64"/>
      <c r="CN69" s="65"/>
      <c r="CO69" s="66"/>
      <c r="CP69" s="64"/>
      <c r="CQ69" s="65"/>
      <c r="CR69" s="66"/>
      <c r="CS69" s="161"/>
      <c r="CT69" s="161"/>
      <c r="CU69" s="161"/>
      <c r="CV69" s="64"/>
      <c r="CW69" s="65"/>
      <c r="CX69" s="65"/>
      <c r="CY69" s="66"/>
      <c r="CZ69" s="64"/>
      <c r="DA69" s="65"/>
      <c r="DB69" s="66"/>
      <c r="DC69" s="89"/>
      <c r="DD69" s="89"/>
      <c r="DE69" s="89"/>
      <c r="DF69" s="89"/>
      <c r="DG69" s="89"/>
      <c r="DH69" s="89"/>
      <c r="DI69" s="89"/>
      <c r="DJ69" s="89"/>
      <c r="DK69" s="89"/>
    </row>
    <row r="70" spans="1:115" ht="55.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</row>
    <row r="71" spans="1:115" ht="12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102" t="s">
        <v>827</v>
      </c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</row>
    <row r="72" spans="1:115" ht="9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102" t="s">
        <v>107</v>
      </c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102" t="s">
        <v>108</v>
      </c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</row>
    <row r="73" spans="1:115" ht="6" customHeight="1">
      <c r="A73" s="110"/>
      <c r="B73" s="110"/>
      <c r="C73" s="110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10"/>
      <c r="DJ73" s="110"/>
      <c r="DK73" s="110"/>
    </row>
    <row r="74" spans="1:115" ht="9" customHeight="1">
      <c r="A74" s="110"/>
      <c r="B74" s="110"/>
      <c r="C74" s="110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110"/>
      <c r="DJ74" s="110"/>
      <c r="DK74" s="110"/>
    </row>
  </sheetData>
  <sheetProtection sheet="1" objects="1" scenarios="1"/>
  <mergeCells count="428">
    <mergeCell ref="G6:M6"/>
    <mergeCell ref="N6:CE6"/>
    <mergeCell ref="A8:DK8"/>
    <mergeCell ref="A9:DK9"/>
    <mergeCell ref="A7:DK7"/>
    <mergeCell ref="DD6:DK6"/>
    <mergeCell ref="A6:F6"/>
    <mergeCell ref="CL6:CQ6"/>
    <mergeCell ref="CW6:DC6"/>
    <mergeCell ref="BA39:DK39"/>
    <mergeCell ref="F39:AZ39"/>
    <mergeCell ref="B41:F41"/>
    <mergeCell ref="A29:A41"/>
    <mergeCell ref="B30:E30"/>
    <mergeCell ref="B31:DK31"/>
    <mergeCell ref="B37:AQ37"/>
    <mergeCell ref="AR35:DK37"/>
    <mergeCell ref="DH38:DK38"/>
    <mergeCell ref="B38:DG38"/>
    <mergeCell ref="AH30:CI30"/>
    <mergeCell ref="F30:AG30"/>
    <mergeCell ref="CJ30:DK30"/>
    <mergeCell ref="B29:DK29"/>
    <mergeCell ref="AR47:CX49"/>
    <mergeCell ref="CY47:DK50"/>
    <mergeCell ref="DJ32:DK34"/>
    <mergeCell ref="F33:DI33"/>
    <mergeCell ref="F35:AQ35"/>
    <mergeCell ref="B34:F34"/>
    <mergeCell ref="B33:E33"/>
    <mergeCell ref="B32:F32"/>
    <mergeCell ref="B35:E35"/>
    <mergeCell ref="CY40:DK41"/>
    <mergeCell ref="G46:DI46"/>
    <mergeCell ref="G55:DI55"/>
    <mergeCell ref="G54:DI54"/>
    <mergeCell ref="DJ53:DK55"/>
    <mergeCell ref="DJ44:DK46"/>
    <mergeCell ref="BT44:CB44"/>
    <mergeCell ref="G45:DI45"/>
    <mergeCell ref="G47:AQ47"/>
    <mergeCell ref="G49:AQ49"/>
    <mergeCell ref="DG44:DI44"/>
    <mergeCell ref="CY56:DK59"/>
    <mergeCell ref="BT53:CB53"/>
    <mergeCell ref="F68:AZ68"/>
    <mergeCell ref="F69:AZ69"/>
    <mergeCell ref="F63:BD63"/>
    <mergeCell ref="F64:BD64"/>
    <mergeCell ref="BE63:DK63"/>
    <mergeCell ref="BE64:DK64"/>
    <mergeCell ref="G53:H53"/>
    <mergeCell ref="AF53:AH53"/>
    <mergeCell ref="B58:F58"/>
    <mergeCell ref="B59:F59"/>
    <mergeCell ref="G58:AQ58"/>
    <mergeCell ref="G56:AQ56"/>
    <mergeCell ref="AO57:AQ57"/>
    <mergeCell ref="AL57:AN57"/>
    <mergeCell ref="AF57:AH57"/>
    <mergeCell ref="AC57:AE57"/>
    <mergeCell ref="AA57:AB57"/>
    <mergeCell ref="Y57:Z57"/>
    <mergeCell ref="A44:A50"/>
    <mergeCell ref="A53:A59"/>
    <mergeCell ref="B44:F44"/>
    <mergeCell ref="B45:F45"/>
    <mergeCell ref="B46:F46"/>
    <mergeCell ref="B47:F47"/>
    <mergeCell ref="B48:F48"/>
    <mergeCell ref="B49:F49"/>
    <mergeCell ref="B50:F50"/>
    <mergeCell ref="B53:F53"/>
    <mergeCell ref="DK51:DK52"/>
    <mergeCell ref="A60:B61"/>
    <mergeCell ref="DK60:DK61"/>
    <mergeCell ref="B54:F54"/>
    <mergeCell ref="B55:F55"/>
    <mergeCell ref="B56:F56"/>
    <mergeCell ref="B57:F57"/>
    <mergeCell ref="AI53:AK53"/>
    <mergeCell ref="AL53:AN53"/>
    <mergeCell ref="AO53:AQ53"/>
    <mergeCell ref="DK27:DK28"/>
    <mergeCell ref="A42:B43"/>
    <mergeCell ref="DK42:DK43"/>
    <mergeCell ref="C42:DJ42"/>
    <mergeCell ref="C43:DJ43"/>
    <mergeCell ref="C27:DJ27"/>
    <mergeCell ref="F40:CX40"/>
    <mergeCell ref="B39:E40"/>
    <mergeCell ref="G34:DI34"/>
    <mergeCell ref="G32:H32"/>
    <mergeCell ref="CC44:CE44"/>
    <mergeCell ref="CC32:CE32"/>
    <mergeCell ref="C28:DJ28"/>
    <mergeCell ref="B36:F36"/>
    <mergeCell ref="BT32:CB32"/>
    <mergeCell ref="CG44:CJ44"/>
    <mergeCell ref="CX44:CZ44"/>
    <mergeCell ref="CT44:CW44"/>
    <mergeCell ref="CQ44:CS44"/>
    <mergeCell ref="CN44:CP44"/>
    <mergeCell ref="A11:B15"/>
    <mergeCell ref="C13:DK13"/>
    <mergeCell ref="AK11:AM12"/>
    <mergeCell ref="AF32:AH32"/>
    <mergeCell ref="O25:DK25"/>
    <mergeCell ref="N26:DK26"/>
    <mergeCell ref="C11:AJ12"/>
    <mergeCell ref="AN11:AP12"/>
    <mergeCell ref="AQ11:DK11"/>
    <mergeCell ref="AQ12:DK12"/>
    <mergeCell ref="O21:DK21"/>
    <mergeCell ref="N22:DK22"/>
    <mergeCell ref="O23:DK23"/>
    <mergeCell ref="O24:DK24"/>
    <mergeCell ref="N23:N25"/>
    <mergeCell ref="D71:U74"/>
    <mergeCell ref="A70:DK70"/>
    <mergeCell ref="N20:N21"/>
    <mergeCell ref="A67:E69"/>
    <mergeCell ref="F67:DB67"/>
    <mergeCell ref="A63:E65"/>
    <mergeCell ref="B62:BD62"/>
    <mergeCell ref="BE62:DK62"/>
    <mergeCell ref="AI32:AK32"/>
    <mergeCell ref="A16:M26"/>
    <mergeCell ref="A71:C72"/>
    <mergeCell ref="DI73:DK74"/>
    <mergeCell ref="V71:DH71"/>
    <mergeCell ref="DI71:DK72"/>
    <mergeCell ref="CJ72:DH73"/>
    <mergeCell ref="V74:DH74"/>
    <mergeCell ref="BK72:CI73"/>
    <mergeCell ref="V72:AP73"/>
    <mergeCell ref="A73:C74"/>
    <mergeCell ref="AQ72:BJ73"/>
    <mergeCell ref="BA68:BE69"/>
    <mergeCell ref="CC53:CE53"/>
    <mergeCell ref="AR56:CX58"/>
    <mergeCell ref="C60:DJ60"/>
    <mergeCell ref="C61:DJ61"/>
    <mergeCell ref="B66:F66"/>
    <mergeCell ref="F65:DB65"/>
    <mergeCell ref="DC65:DK69"/>
    <mergeCell ref="AR53:AT53"/>
    <mergeCell ref="AU53:AW53"/>
    <mergeCell ref="AR66:AZ66"/>
    <mergeCell ref="BA66:BE66"/>
    <mergeCell ref="A10:DK10"/>
    <mergeCell ref="BS4:BV4"/>
    <mergeCell ref="BW4:BY4"/>
    <mergeCell ref="BO4:BR4"/>
    <mergeCell ref="AL32:AN32"/>
    <mergeCell ref="AO32:AQ32"/>
    <mergeCell ref="AR32:AT32"/>
    <mergeCell ref="AU32:AW32"/>
    <mergeCell ref="CV68:CY69"/>
    <mergeCell ref="CZ68:DB69"/>
    <mergeCell ref="CS68:CU69"/>
    <mergeCell ref="BG3:BR3"/>
    <mergeCell ref="CF68:CH69"/>
    <mergeCell ref="CI68:CL69"/>
    <mergeCell ref="CM68:CO69"/>
    <mergeCell ref="CP68:CR69"/>
    <mergeCell ref="BF68:BI69"/>
    <mergeCell ref="BJ68:BM69"/>
    <mergeCell ref="Z3:BF4"/>
    <mergeCell ref="BS1:BY3"/>
    <mergeCell ref="Z5:BY5"/>
    <mergeCell ref="BO1:BR2"/>
    <mergeCell ref="BK1:BN2"/>
    <mergeCell ref="BG1:BJ2"/>
    <mergeCell ref="AK1:AM2"/>
    <mergeCell ref="AH1:AJ2"/>
    <mergeCell ref="BN68:BQ69"/>
    <mergeCell ref="BR68:BU69"/>
    <mergeCell ref="BV68:BX69"/>
    <mergeCell ref="BY68:CA69"/>
    <mergeCell ref="CB68:CC69"/>
    <mergeCell ref="CD68:CE69"/>
    <mergeCell ref="A2:Y5"/>
    <mergeCell ref="D1:R1"/>
    <mergeCell ref="BC1:BF2"/>
    <mergeCell ref="AZ1:BB2"/>
    <mergeCell ref="AW1:AY2"/>
    <mergeCell ref="AT1:AV2"/>
    <mergeCell ref="AQ1:AS2"/>
    <mergeCell ref="AN1:AP2"/>
    <mergeCell ref="CZ66:DB66"/>
    <mergeCell ref="BZ1:DK5"/>
    <mergeCell ref="AE1:AG2"/>
    <mergeCell ref="AX32:AZ32"/>
    <mergeCell ref="BA32:BC32"/>
    <mergeCell ref="BD32:BG32"/>
    <mergeCell ref="BH32:BK32"/>
    <mergeCell ref="BL32:BO32"/>
    <mergeCell ref="BP32:BS32"/>
    <mergeCell ref="CG32:CJ32"/>
    <mergeCell ref="CM66:CO66"/>
    <mergeCell ref="CP66:CR66"/>
    <mergeCell ref="CS66:CU66"/>
    <mergeCell ref="CR6:CV6"/>
    <mergeCell ref="CV66:CY66"/>
    <mergeCell ref="CK32:CM32"/>
    <mergeCell ref="CN32:CP32"/>
    <mergeCell ref="CQ32:CS32"/>
    <mergeCell ref="CT32:CW32"/>
    <mergeCell ref="CU59:CX59"/>
    <mergeCell ref="CB66:CC66"/>
    <mergeCell ref="CD66:CE66"/>
    <mergeCell ref="CF66:CH66"/>
    <mergeCell ref="CI66:CL66"/>
    <mergeCell ref="BR66:BU66"/>
    <mergeCell ref="BV66:BX66"/>
    <mergeCell ref="BY66:CA66"/>
    <mergeCell ref="N14:DK14"/>
    <mergeCell ref="N15:DK15"/>
    <mergeCell ref="O16:DK16"/>
    <mergeCell ref="CX32:CZ32"/>
    <mergeCell ref="DA32:DD32"/>
    <mergeCell ref="DE32:DF32"/>
    <mergeCell ref="AI66:AK66"/>
    <mergeCell ref="AL66:AN66"/>
    <mergeCell ref="AO66:AQ66"/>
    <mergeCell ref="BF66:BI66"/>
    <mergeCell ref="BG4:BN4"/>
    <mergeCell ref="BJ66:BM66"/>
    <mergeCell ref="BN66:BQ66"/>
    <mergeCell ref="BB59:BD59"/>
    <mergeCell ref="BE59:BH59"/>
    <mergeCell ref="BD53:BG53"/>
    <mergeCell ref="BH53:BK53"/>
    <mergeCell ref="Y66:Z66"/>
    <mergeCell ref="AA66:AB66"/>
    <mergeCell ref="AC66:AE66"/>
    <mergeCell ref="AF66:AH66"/>
    <mergeCell ref="G66:H66"/>
    <mergeCell ref="I66:J66"/>
    <mergeCell ref="K66:L66"/>
    <mergeCell ref="M66:N66"/>
    <mergeCell ref="O66:P66"/>
    <mergeCell ref="Q66:S66"/>
    <mergeCell ref="T66:V66"/>
    <mergeCell ref="W66:X66"/>
    <mergeCell ref="G59:H59"/>
    <mergeCell ref="CH59:CK59"/>
    <mergeCell ref="CL59:CN59"/>
    <mergeCell ref="CO59:CQ59"/>
    <mergeCell ref="BI59:BL59"/>
    <mergeCell ref="BM59:BP59"/>
    <mergeCell ref="BQ59:BT59"/>
    <mergeCell ref="BU59:BW59"/>
    <mergeCell ref="AR59:AT59"/>
    <mergeCell ref="AU59:BA59"/>
    <mergeCell ref="AI59:AK59"/>
    <mergeCell ref="AL59:AN59"/>
    <mergeCell ref="AO59:AQ59"/>
    <mergeCell ref="CR59:CT59"/>
    <mergeCell ref="BX59:BZ59"/>
    <mergeCell ref="CA59:CB59"/>
    <mergeCell ref="CC59:CD59"/>
    <mergeCell ref="CE59:CG59"/>
    <mergeCell ref="Y59:Z59"/>
    <mergeCell ref="AA59:AB59"/>
    <mergeCell ref="AC59:AE59"/>
    <mergeCell ref="AF59:AH59"/>
    <mergeCell ref="W57:X57"/>
    <mergeCell ref="AX53:AZ53"/>
    <mergeCell ref="AI57:AK57"/>
    <mergeCell ref="I59:J59"/>
    <mergeCell ref="K59:L59"/>
    <mergeCell ref="M59:N59"/>
    <mergeCell ref="O59:P59"/>
    <mergeCell ref="Q59:S59"/>
    <mergeCell ref="T59:V59"/>
    <mergeCell ref="W59:X59"/>
    <mergeCell ref="DA53:DD53"/>
    <mergeCell ref="DE53:DF53"/>
    <mergeCell ref="DG53:DI53"/>
    <mergeCell ref="G57:H57"/>
    <mergeCell ref="I57:J57"/>
    <mergeCell ref="K57:L57"/>
    <mergeCell ref="M57:N57"/>
    <mergeCell ref="O57:P57"/>
    <mergeCell ref="Q57:S57"/>
    <mergeCell ref="T57:V57"/>
    <mergeCell ref="CQ53:CS53"/>
    <mergeCell ref="CG53:CJ53"/>
    <mergeCell ref="CT53:CW53"/>
    <mergeCell ref="CX53:CZ53"/>
    <mergeCell ref="BL53:BO53"/>
    <mergeCell ref="BP53:BS53"/>
    <mergeCell ref="BA53:BC53"/>
    <mergeCell ref="A51:B52"/>
    <mergeCell ref="I53:Z53"/>
    <mergeCell ref="AA53:AE53"/>
    <mergeCell ref="C51:DJ51"/>
    <mergeCell ref="C52:DJ52"/>
    <mergeCell ref="CK53:CM53"/>
    <mergeCell ref="CN53:CP53"/>
    <mergeCell ref="CL50:CN50"/>
    <mergeCell ref="CO50:CQ50"/>
    <mergeCell ref="CR50:CT50"/>
    <mergeCell ref="CU50:CX50"/>
    <mergeCell ref="CA50:CB50"/>
    <mergeCell ref="CC50:CD50"/>
    <mergeCell ref="CE50:CG50"/>
    <mergeCell ref="CH50:CK50"/>
    <mergeCell ref="BM50:BP50"/>
    <mergeCell ref="BQ50:BT50"/>
    <mergeCell ref="BU50:BW50"/>
    <mergeCell ref="BX50:BZ50"/>
    <mergeCell ref="AU50:BA50"/>
    <mergeCell ref="BB50:BD50"/>
    <mergeCell ref="BE50:BH50"/>
    <mergeCell ref="BI50:BL50"/>
    <mergeCell ref="AI50:AK50"/>
    <mergeCell ref="AL50:AN50"/>
    <mergeCell ref="AO50:AQ50"/>
    <mergeCell ref="AR50:AT50"/>
    <mergeCell ref="Y50:Z50"/>
    <mergeCell ref="AA50:AB50"/>
    <mergeCell ref="AC50:AE50"/>
    <mergeCell ref="AF50:AH50"/>
    <mergeCell ref="AL48:AN48"/>
    <mergeCell ref="AO48:AQ48"/>
    <mergeCell ref="G50:H50"/>
    <mergeCell ref="I50:J50"/>
    <mergeCell ref="K50:L50"/>
    <mergeCell ref="M50:N50"/>
    <mergeCell ref="O50:P50"/>
    <mergeCell ref="Q50:S50"/>
    <mergeCell ref="T50:V50"/>
    <mergeCell ref="W50:X50"/>
    <mergeCell ref="AA48:AB48"/>
    <mergeCell ref="AC48:AE48"/>
    <mergeCell ref="AF48:AH48"/>
    <mergeCell ref="AI48:AK48"/>
    <mergeCell ref="G48:H48"/>
    <mergeCell ref="I48:J48"/>
    <mergeCell ref="K48:L48"/>
    <mergeCell ref="M48:N48"/>
    <mergeCell ref="O48:P48"/>
    <mergeCell ref="Q48:S48"/>
    <mergeCell ref="T48:V48"/>
    <mergeCell ref="W48:X48"/>
    <mergeCell ref="Y48:Z48"/>
    <mergeCell ref="DG32:DI32"/>
    <mergeCell ref="CF6:CK6"/>
    <mergeCell ref="N17:DK17"/>
    <mergeCell ref="N18:DK18"/>
    <mergeCell ref="N19:DK19"/>
    <mergeCell ref="O20:DK20"/>
    <mergeCell ref="AO36:AQ36"/>
    <mergeCell ref="DA44:DD44"/>
    <mergeCell ref="DE44:DF44"/>
    <mergeCell ref="CK44:CM44"/>
    <mergeCell ref="CO41:CQ41"/>
    <mergeCell ref="CR41:CT41"/>
    <mergeCell ref="CU41:CX41"/>
    <mergeCell ref="CL41:CN41"/>
    <mergeCell ref="BH44:BK44"/>
    <mergeCell ref="BL44:BO44"/>
    <mergeCell ref="BP44:BS44"/>
    <mergeCell ref="AL36:AN36"/>
    <mergeCell ref="AL41:AN41"/>
    <mergeCell ref="AO41:AQ41"/>
    <mergeCell ref="BB41:BD41"/>
    <mergeCell ref="BE41:BH41"/>
    <mergeCell ref="BI41:BL41"/>
    <mergeCell ref="BM41:BP41"/>
    <mergeCell ref="AU44:AW44"/>
    <mergeCell ref="AX44:AZ44"/>
    <mergeCell ref="BA44:BC44"/>
    <mergeCell ref="BD44:BG44"/>
    <mergeCell ref="AI44:AK44"/>
    <mergeCell ref="AL44:AN44"/>
    <mergeCell ref="AO44:AQ44"/>
    <mergeCell ref="AR44:AT44"/>
    <mergeCell ref="G44:H44"/>
    <mergeCell ref="I44:Z44"/>
    <mergeCell ref="AA44:AE44"/>
    <mergeCell ref="AF44:AH44"/>
    <mergeCell ref="AI36:AK36"/>
    <mergeCell ref="AF36:AH36"/>
    <mergeCell ref="Y36:Z36"/>
    <mergeCell ref="AA36:AB36"/>
    <mergeCell ref="AC36:AE36"/>
    <mergeCell ref="O36:P36"/>
    <mergeCell ref="Q36:S36"/>
    <mergeCell ref="T36:V36"/>
    <mergeCell ref="W36:X36"/>
    <mergeCell ref="A1:C1"/>
    <mergeCell ref="S1:U1"/>
    <mergeCell ref="V1:Y1"/>
    <mergeCell ref="Z1:AD2"/>
    <mergeCell ref="C14:M15"/>
    <mergeCell ref="A27:B28"/>
    <mergeCell ref="G41:H41"/>
    <mergeCell ref="I41:J41"/>
    <mergeCell ref="K41:L41"/>
    <mergeCell ref="M41:N41"/>
    <mergeCell ref="G36:H36"/>
    <mergeCell ref="I36:J36"/>
    <mergeCell ref="K36:L36"/>
    <mergeCell ref="M36:N36"/>
    <mergeCell ref="O41:P41"/>
    <mergeCell ref="Q41:S41"/>
    <mergeCell ref="T41:V41"/>
    <mergeCell ref="W41:X41"/>
    <mergeCell ref="CA41:CB41"/>
    <mergeCell ref="AI41:AK41"/>
    <mergeCell ref="Y41:Z41"/>
    <mergeCell ref="AA41:AB41"/>
    <mergeCell ref="AC41:AE41"/>
    <mergeCell ref="AF41:AH41"/>
    <mergeCell ref="CE41:CG41"/>
    <mergeCell ref="CH41:CK41"/>
    <mergeCell ref="CC41:CD41"/>
    <mergeCell ref="I32:Z32"/>
    <mergeCell ref="AA32:AE32"/>
    <mergeCell ref="AR41:AT41"/>
    <mergeCell ref="AU41:BA41"/>
    <mergeCell ref="BQ41:BT41"/>
    <mergeCell ref="BU41:BW41"/>
    <mergeCell ref="BX41:BZ41"/>
  </mergeCells>
  <dataValidations count="1">
    <dataValidation type="textLength" operator="equal" allowBlank="1" showInputMessage="1" showErrorMessage="1" sqref="AK11:AM12 BO4:BY4 AE1:BR2 G32:H32 AF32:BS32 CG32:DI32 AL36:AQ36 G36:AH36 G41:AH41 AL41:AQ41 BB41:CN41 CR41:CX41 CG44:DI44 AF44:BS44 G44:H44 G48:AH48 AL48:AQ48 CR50:CX50 BB50:CN50 AL50:AQ50 G50:AH50 G53:H53 AF53:BS53 CG53:DI53 CR59:CX59 BB59:CN59 AL57:AQ57 AL59:AQ59 G57:AH57 G59:AH59 G66:AH66 AL66:AQ66 BF66:CR66 CV66:DB66 CV68:DB69 BF68:CR6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0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4" width="1.28515625" style="1" customWidth="1"/>
    <col min="5" max="5" width="0.5625" style="1" customWidth="1"/>
    <col min="6" max="11" width="1.28515625" style="1" customWidth="1"/>
    <col min="12" max="12" width="1.57421875" style="1" customWidth="1"/>
    <col min="13" max="13" width="0.9921875" style="1" customWidth="1"/>
    <col min="14" max="15" width="1.28515625" style="1" customWidth="1"/>
    <col min="16" max="17" width="0.9921875" style="1" customWidth="1"/>
    <col min="18" max="18" width="0.5625" style="1" customWidth="1"/>
    <col min="19" max="20" width="0.9921875" style="1" customWidth="1"/>
    <col min="21" max="21" width="0.5625" style="1" customWidth="1"/>
    <col min="22" max="27" width="1.28515625" style="1" customWidth="1"/>
    <col min="28" max="29" width="0.9921875" style="1" customWidth="1"/>
    <col min="30" max="30" width="0.5625" style="1" customWidth="1"/>
    <col min="31" max="32" width="0.9921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2" width="0.5625" style="1" customWidth="1"/>
    <col min="43" max="44" width="0.9921875" style="1" customWidth="1"/>
    <col min="45" max="50" width="1.28515625" style="1" customWidth="1"/>
    <col min="51" max="51" width="1.421875" style="1" customWidth="1"/>
    <col min="52" max="53" width="0.5625" style="1" customWidth="1"/>
    <col min="54" max="55" width="0.9921875" style="1" customWidth="1"/>
    <col min="56" max="56" width="0.5625" style="1" customWidth="1"/>
    <col min="57" max="58" width="0.9921875" style="1" customWidth="1"/>
    <col min="59" max="59" width="0.5625" style="1" customWidth="1"/>
    <col min="60" max="61" width="0.9921875" style="1" customWidth="1"/>
    <col min="62" max="62" width="0.5625" style="1" customWidth="1"/>
    <col min="63" max="64" width="0.9921875" style="1" customWidth="1"/>
    <col min="65" max="65" width="0.5625" style="1" customWidth="1"/>
    <col min="66" max="67" width="0.9921875" style="1" customWidth="1"/>
    <col min="68" max="68" width="0.5625" style="1" customWidth="1"/>
    <col min="69" max="70" width="0.9921875" style="1" customWidth="1"/>
    <col min="71" max="76" width="1.28515625" style="1" customWidth="1"/>
    <col min="77" max="77" width="0.5625" style="1" customWidth="1"/>
    <col min="78" max="79" width="0.9921875" style="1" customWidth="1"/>
    <col min="80" max="81" width="1.28515625" style="1" customWidth="1"/>
    <col min="82" max="82" width="1.57421875" style="1" customWidth="1"/>
    <col min="83" max="83" width="0.9921875" style="1" customWidth="1"/>
    <col min="84" max="85" width="1.28515625" style="1" customWidth="1"/>
    <col min="86" max="86" width="0.5625" style="1" customWidth="1"/>
    <col min="87" max="88" width="0.9921875" style="1" customWidth="1"/>
    <col min="89" max="90" width="1.28515625" style="1" customWidth="1"/>
    <col min="91" max="91" width="0.5625" style="1" customWidth="1"/>
    <col min="92" max="16384" width="1.28515625" style="1" customWidth="1"/>
  </cols>
  <sheetData>
    <row r="1" spans="1:97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110"/>
      <c r="U1" s="89"/>
      <c r="V1" s="89"/>
      <c r="W1" s="89"/>
      <c r="X1" s="89"/>
      <c r="Y1" s="94" t="s">
        <v>114</v>
      </c>
      <c r="Z1" s="94"/>
      <c r="AA1" s="94"/>
      <c r="AB1" s="94"/>
      <c r="AC1" s="94"/>
      <c r="AD1" s="61"/>
      <c r="AE1" s="62"/>
      <c r="AF1" s="63"/>
      <c r="AG1" s="61"/>
      <c r="AH1" s="62"/>
      <c r="AI1" s="63"/>
      <c r="AJ1" s="61"/>
      <c r="AK1" s="62"/>
      <c r="AL1" s="63"/>
      <c r="AM1" s="61"/>
      <c r="AN1" s="62"/>
      <c r="AO1" s="63"/>
      <c r="AP1" s="61"/>
      <c r="AQ1" s="62"/>
      <c r="AR1" s="63"/>
      <c r="AS1" s="61"/>
      <c r="AT1" s="63"/>
      <c r="AU1" s="61"/>
      <c r="AV1" s="63"/>
      <c r="AW1" s="61"/>
      <c r="AX1" s="63"/>
      <c r="AY1" s="61"/>
      <c r="AZ1" s="62"/>
      <c r="BA1" s="63"/>
      <c r="BB1" s="61"/>
      <c r="BC1" s="62"/>
      <c r="BD1" s="63"/>
      <c r="BE1" s="61"/>
      <c r="BF1" s="62"/>
      <c r="BG1" s="63"/>
      <c r="BH1" s="61"/>
      <c r="BI1" s="62"/>
      <c r="BJ1" s="63"/>
      <c r="BK1" s="90"/>
      <c r="BL1" s="90"/>
      <c r="BM1" s="90"/>
      <c r="BN1" s="90"/>
      <c r="BO1" s="90"/>
      <c r="BP1" s="90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</row>
    <row r="2" spans="1:97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4"/>
      <c r="Z2" s="94"/>
      <c r="AA2" s="94"/>
      <c r="AB2" s="94"/>
      <c r="AC2" s="94"/>
      <c r="AD2" s="64"/>
      <c r="AE2" s="65"/>
      <c r="AF2" s="66"/>
      <c r="AG2" s="64"/>
      <c r="AH2" s="65"/>
      <c r="AI2" s="66"/>
      <c r="AJ2" s="64"/>
      <c r="AK2" s="65"/>
      <c r="AL2" s="66"/>
      <c r="AM2" s="64"/>
      <c r="AN2" s="65"/>
      <c r="AO2" s="66"/>
      <c r="AP2" s="64"/>
      <c r="AQ2" s="65"/>
      <c r="AR2" s="66"/>
      <c r="AS2" s="64"/>
      <c r="AT2" s="66"/>
      <c r="AU2" s="64"/>
      <c r="AV2" s="66"/>
      <c r="AW2" s="64"/>
      <c r="AX2" s="66"/>
      <c r="AY2" s="64"/>
      <c r="AZ2" s="65"/>
      <c r="BA2" s="66"/>
      <c r="BB2" s="64"/>
      <c r="BC2" s="65"/>
      <c r="BD2" s="66"/>
      <c r="BE2" s="64"/>
      <c r="BF2" s="65"/>
      <c r="BG2" s="66"/>
      <c r="BH2" s="64"/>
      <c r="BI2" s="65"/>
      <c r="BJ2" s="66"/>
      <c r="BK2" s="90"/>
      <c r="BL2" s="90"/>
      <c r="BM2" s="90"/>
      <c r="BN2" s="90"/>
      <c r="BO2" s="90"/>
      <c r="BP2" s="90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</row>
    <row r="3" spans="1:97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90"/>
      <c r="BL3" s="90"/>
      <c r="BM3" s="90"/>
      <c r="BN3" s="90"/>
      <c r="BO3" s="90"/>
      <c r="BP3" s="90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</row>
    <row r="4" spans="1:97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51" t="s">
        <v>772</v>
      </c>
      <c r="BC4" s="51"/>
      <c r="BD4" s="51"/>
      <c r="BE4" s="51"/>
      <c r="BF4" s="51"/>
      <c r="BG4" s="47"/>
      <c r="BH4" s="67"/>
      <c r="BI4" s="68"/>
      <c r="BJ4" s="69"/>
      <c r="BK4" s="67"/>
      <c r="BL4" s="68"/>
      <c r="BM4" s="69"/>
      <c r="BN4" s="67"/>
      <c r="BO4" s="68"/>
      <c r="BP4" s="6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</row>
    <row r="5" spans="1:97" ht="5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</row>
    <row r="6" spans="1:97" s="18" customFormat="1" ht="17.25" customHeight="1">
      <c r="A6" s="171"/>
      <c r="B6" s="171"/>
      <c r="C6" s="171"/>
      <c r="D6" s="171"/>
      <c r="E6" s="171"/>
      <c r="F6" s="72" t="s">
        <v>761</v>
      </c>
      <c r="G6" s="72"/>
      <c r="H6" s="72"/>
      <c r="I6" s="72"/>
      <c r="J6" s="72"/>
      <c r="K6" s="72"/>
      <c r="L6" s="7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3" t="s">
        <v>839</v>
      </c>
      <c r="BX6" s="73"/>
      <c r="BY6" s="73"/>
      <c r="BZ6" s="73"/>
      <c r="CA6" s="109"/>
      <c r="CB6" s="109"/>
      <c r="CC6" s="109"/>
      <c r="CD6" s="109"/>
      <c r="CE6" s="73" t="s">
        <v>840</v>
      </c>
      <c r="CF6" s="73"/>
      <c r="CG6" s="73"/>
      <c r="CH6" s="73"/>
      <c r="CI6" s="109"/>
      <c r="CJ6" s="109"/>
      <c r="CK6" s="109"/>
      <c r="CL6" s="109"/>
      <c r="CM6" s="109"/>
      <c r="CN6" s="171"/>
      <c r="CO6" s="171"/>
      <c r="CP6" s="171"/>
      <c r="CQ6" s="171"/>
      <c r="CR6" s="171"/>
      <c r="CS6" s="171"/>
    </row>
    <row r="7" spans="1:97" ht="11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</row>
    <row r="8" spans="1:97" s="21" customFormat="1" ht="9" customHeight="1">
      <c r="A8" s="212" t="s">
        <v>672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</row>
    <row r="9" spans="1:97" s="21" customFormat="1" ht="9" customHeight="1">
      <c r="A9" s="211" t="s">
        <v>673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</row>
    <row r="10" spans="1:97" s="21" customFormat="1" ht="1.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</row>
    <row r="11" spans="1:97" ht="9" customHeight="1">
      <c r="A11" s="89"/>
      <c r="B11" s="208" t="s">
        <v>506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</row>
    <row r="12" spans="1:97" ht="9.75" customHeight="1">
      <c r="A12" s="89"/>
      <c r="B12" s="160" t="s">
        <v>507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</row>
    <row r="13" spans="1:97" s="29" customFormat="1" ht="7.5" customHeight="1">
      <c r="A13" s="89"/>
      <c r="B13" s="207"/>
      <c r="C13" s="207"/>
      <c r="D13" s="207"/>
      <c r="E13" s="85" t="s">
        <v>509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 t="s">
        <v>674</v>
      </c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</row>
    <row r="14" spans="1:97" s="29" customFormat="1" ht="7.5" customHeight="1">
      <c r="A14" s="89"/>
      <c r="B14" s="207"/>
      <c r="C14" s="207"/>
      <c r="D14" s="207"/>
      <c r="E14" s="85" t="s">
        <v>510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</row>
    <row r="15" spans="1:97" ht="3.75" customHeight="1">
      <c r="A15" s="89"/>
      <c r="B15" s="207"/>
      <c r="C15" s="207"/>
      <c r="D15" s="207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</row>
    <row r="16" spans="1:97" ht="18" customHeight="1">
      <c r="A16" s="89"/>
      <c r="B16" s="102" t="s">
        <v>30</v>
      </c>
      <c r="C16" s="102"/>
      <c r="D16" s="102"/>
      <c r="E16" s="100"/>
      <c r="F16" s="67"/>
      <c r="G16" s="69"/>
      <c r="H16" s="67"/>
      <c r="I16" s="69"/>
      <c r="J16" s="67"/>
      <c r="K16" s="69"/>
      <c r="L16" s="67"/>
      <c r="M16" s="69"/>
      <c r="N16" s="67"/>
      <c r="O16" s="69"/>
      <c r="P16" s="67"/>
      <c r="Q16" s="68"/>
      <c r="R16" s="69"/>
      <c r="S16" s="67"/>
      <c r="T16" s="68"/>
      <c r="U16" s="69"/>
      <c r="V16" s="67"/>
      <c r="W16" s="69"/>
      <c r="X16" s="67"/>
      <c r="Y16" s="69"/>
      <c r="Z16" s="67"/>
      <c r="AA16" s="69"/>
      <c r="AB16" s="67"/>
      <c r="AC16" s="68"/>
      <c r="AD16" s="69"/>
      <c r="AE16" s="67"/>
      <c r="AF16" s="68"/>
      <c r="AG16" s="69"/>
      <c r="AH16" s="161" t="s">
        <v>780</v>
      </c>
      <c r="AI16" s="161"/>
      <c r="AJ16" s="161"/>
      <c r="AK16" s="67"/>
      <c r="AL16" s="68"/>
      <c r="AM16" s="69"/>
      <c r="AN16" s="67"/>
      <c r="AO16" s="68"/>
      <c r="AP16" s="69"/>
      <c r="AQ16" s="90"/>
      <c r="AR16" s="89"/>
      <c r="AS16" s="89"/>
      <c r="AT16" s="89"/>
      <c r="AU16" s="89"/>
      <c r="AV16" s="89"/>
      <c r="AW16" s="102" t="s">
        <v>512</v>
      </c>
      <c r="AX16" s="102"/>
      <c r="AY16" s="102"/>
      <c r="AZ16" s="100"/>
      <c r="BA16" s="67"/>
      <c r="BB16" s="68"/>
      <c r="BC16" s="69"/>
      <c r="BD16" s="67"/>
      <c r="BE16" s="68"/>
      <c r="BF16" s="69"/>
      <c r="BG16" s="67"/>
      <c r="BH16" s="68"/>
      <c r="BI16" s="69"/>
      <c r="BJ16" s="67"/>
      <c r="BK16" s="68"/>
      <c r="BL16" s="69"/>
      <c r="BM16" s="67"/>
      <c r="BN16" s="68"/>
      <c r="BO16" s="69"/>
      <c r="BP16" s="67"/>
      <c r="BQ16" s="68"/>
      <c r="BR16" s="69"/>
      <c r="BS16" s="67"/>
      <c r="BT16" s="69"/>
      <c r="BU16" s="67"/>
      <c r="BV16" s="69"/>
      <c r="BW16" s="67"/>
      <c r="BX16" s="69"/>
      <c r="BY16" s="67"/>
      <c r="BZ16" s="68"/>
      <c r="CA16" s="69"/>
      <c r="CB16" s="67"/>
      <c r="CC16" s="69"/>
      <c r="CD16" s="67"/>
      <c r="CE16" s="69"/>
      <c r="CF16" s="161" t="s">
        <v>780</v>
      </c>
      <c r="CG16" s="161"/>
      <c r="CH16" s="67"/>
      <c r="CI16" s="68"/>
      <c r="CJ16" s="69"/>
      <c r="CK16" s="67"/>
      <c r="CL16" s="69"/>
      <c r="CM16" s="90"/>
      <c r="CN16" s="89"/>
      <c r="CO16" s="89"/>
      <c r="CP16" s="89"/>
      <c r="CQ16" s="89"/>
      <c r="CR16" s="89"/>
      <c r="CS16" s="89"/>
    </row>
    <row r="17" spans="1:97" ht="3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</row>
    <row r="18" spans="1:97" s="29" customFormat="1" ht="7.5" customHeight="1">
      <c r="A18" s="89"/>
      <c r="B18" s="89"/>
      <c r="C18" s="89"/>
      <c r="D18" s="89"/>
      <c r="E18" s="85" t="s">
        <v>514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 t="s">
        <v>516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</row>
    <row r="19" spans="1:97" s="29" customFormat="1" ht="7.5" customHeight="1">
      <c r="A19" s="89"/>
      <c r="B19" s="89"/>
      <c r="C19" s="89"/>
      <c r="D19" s="89"/>
      <c r="E19" s="85" t="s">
        <v>515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 t="s">
        <v>517</v>
      </c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</row>
    <row r="20" spans="1:97" s="29" customFormat="1" ht="7.5" customHeight="1">
      <c r="A20" s="89"/>
      <c r="B20" s="89"/>
      <c r="C20" s="89"/>
      <c r="D20" s="89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85" t="s">
        <v>518</v>
      </c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</row>
    <row r="21" spans="1:97" ht="4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</row>
    <row r="22" spans="1:97" ht="18" customHeight="1">
      <c r="A22" s="89"/>
      <c r="B22" s="102" t="s">
        <v>138</v>
      </c>
      <c r="C22" s="102"/>
      <c r="D22" s="102"/>
      <c r="E22" s="100"/>
      <c r="F22" s="67"/>
      <c r="G22" s="69"/>
      <c r="H22" s="67"/>
      <c r="I22" s="69"/>
      <c r="J22" s="67"/>
      <c r="K22" s="69"/>
      <c r="L22" s="67"/>
      <c r="M22" s="69"/>
      <c r="N22" s="67"/>
      <c r="O22" s="69"/>
      <c r="P22" s="67"/>
      <c r="Q22" s="68"/>
      <c r="R22" s="69"/>
      <c r="S22" s="67"/>
      <c r="T22" s="68"/>
      <c r="U22" s="69"/>
      <c r="V22" s="67"/>
      <c r="W22" s="69"/>
      <c r="X22" s="67"/>
      <c r="Y22" s="69"/>
      <c r="Z22" s="67"/>
      <c r="AA22" s="69"/>
      <c r="AB22" s="67"/>
      <c r="AC22" s="68"/>
      <c r="AD22" s="69"/>
      <c r="AE22" s="67"/>
      <c r="AF22" s="68"/>
      <c r="AG22" s="69"/>
      <c r="AH22" s="161" t="s">
        <v>780</v>
      </c>
      <c r="AI22" s="161"/>
      <c r="AJ22" s="161"/>
      <c r="AK22" s="67"/>
      <c r="AL22" s="68"/>
      <c r="AM22" s="69"/>
      <c r="AN22" s="67"/>
      <c r="AO22" s="68"/>
      <c r="AP22" s="69"/>
      <c r="AQ22" s="90"/>
      <c r="AR22" s="89"/>
      <c r="AS22" s="89"/>
      <c r="AT22" s="89"/>
      <c r="AU22" s="89"/>
      <c r="AV22" s="89"/>
      <c r="AW22" s="102" t="s">
        <v>513</v>
      </c>
      <c r="AX22" s="102"/>
      <c r="AY22" s="102"/>
      <c r="AZ22" s="100"/>
      <c r="BA22" s="67"/>
      <c r="BB22" s="68"/>
      <c r="BC22" s="69"/>
      <c r="BD22" s="67"/>
      <c r="BE22" s="68"/>
      <c r="BF22" s="69"/>
      <c r="BG22" s="67"/>
      <c r="BH22" s="68"/>
      <c r="BI22" s="69"/>
      <c r="BJ22" s="67"/>
      <c r="BK22" s="68"/>
      <c r="BL22" s="69"/>
      <c r="BM22" s="67"/>
      <c r="BN22" s="68"/>
      <c r="BO22" s="69"/>
      <c r="BP22" s="67"/>
      <c r="BQ22" s="68"/>
      <c r="BR22" s="69"/>
      <c r="BS22" s="67"/>
      <c r="BT22" s="69"/>
      <c r="BU22" s="67"/>
      <c r="BV22" s="69"/>
      <c r="BW22" s="67"/>
      <c r="BX22" s="69"/>
      <c r="BY22" s="67"/>
      <c r="BZ22" s="68"/>
      <c r="CA22" s="69"/>
      <c r="CB22" s="67"/>
      <c r="CC22" s="69"/>
      <c r="CD22" s="67"/>
      <c r="CE22" s="69"/>
      <c r="CF22" s="161" t="s">
        <v>780</v>
      </c>
      <c r="CG22" s="161"/>
      <c r="CH22" s="67"/>
      <c r="CI22" s="68"/>
      <c r="CJ22" s="69"/>
      <c r="CK22" s="67"/>
      <c r="CL22" s="69"/>
      <c r="CM22" s="89"/>
      <c r="CN22" s="89"/>
      <c r="CO22" s="89"/>
      <c r="CP22" s="89"/>
      <c r="CQ22" s="89"/>
      <c r="CR22" s="89"/>
      <c r="CS22" s="89"/>
    </row>
    <row r="23" spans="1:97" ht="2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</row>
    <row r="24" spans="1:97" ht="4.5" customHeight="1">
      <c r="A24" s="89"/>
      <c r="B24" s="89"/>
      <c r="C24" s="89"/>
      <c r="D24" s="89"/>
      <c r="E24" s="85" t="s">
        <v>675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102" t="s">
        <v>519</v>
      </c>
      <c r="AX24" s="102"/>
      <c r="AY24" s="102"/>
      <c r="AZ24" s="102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</row>
    <row r="25" spans="1:97" ht="3" customHeight="1">
      <c r="A25" s="89"/>
      <c r="B25" s="89"/>
      <c r="C25" s="89"/>
      <c r="D25" s="8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102"/>
      <c r="AX25" s="102"/>
      <c r="AY25" s="102"/>
      <c r="AZ25" s="102"/>
      <c r="BA25" s="61"/>
      <c r="BB25" s="62"/>
      <c r="BC25" s="63"/>
      <c r="BD25" s="61"/>
      <c r="BE25" s="62"/>
      <c r="BF25" s="63"/>
      <c r="BG25" s="61"/>
      <c r="BH25" s="62"/>
      <c r="BI25" s="63"/>
      <c r="BJ25" s="61"/>
      <c r="BK25" s="62"/>
      <c r="BL25" s="63"/>
      <c r="BM25" s="61"/>
      <c r="BN25" s="62"/>
      <c r="BO25" s="63"/>
      <c r="BP25" s="61"/>
      <c r="BQ25" s="62"/>
      <c r="BR25" s="63"/>
      <c r="BS25" s="61"/>
      <c r="BT25" s="63"/>
      <c r="BU25" s="61"/>
      <c r="BV25" s="63"/>
      <c r="BW25" s="61"/>
      <c r="BX25" s="63"/>
      <c r="BY25" s="61"/>
      <c r="BZ25" s="62"/>
      <c r="CA25" s="63"/>
      <c r="CB25" s="61"/>
      <c r="CC25" s="63"/>
      <c r="CD25" s="61"/>
      <c r="CE25" s="63"/>
      <c r="CF25" s="161" t="s">
        <v>780</v>
      </c>
      <c r="CG25" s="161"/>
      <c r="CH25" s="61"/>
      <c r="CI25" s="62"/>
      <c r="CJ25" s="63"/>
      <c r="CK25" s="61"/>
      <c r="CL25" s="63"/>
      <c r="CM25" s="89"/>
      <c r="CN25" s="89"/>
      <c r="CO25" s="89"/>
      <c r="CP25" s="89"/>
      <c r="CQ25" s="89"/>
      <c r="CR25" s="89"/>
      <c r="CS25" s="89"/>
    </row>
    <row r="26" spans="1:97" ht="7.5" customHeight="1">
      <c r="A26" s="89"/>
      <c r="B26" s="89"/>
      <c r="C26" s="89"/>
      <c r="D26" s="89"/>
      <c r="E26" s="85" t="s">
        <v>676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102"/>
      <c r="AX26" s="102"/>
      <c r="AY26" s="102"/>
      <c r="AZ26" s="102"/>
      <c r="BA26" s="40"/>
      <c r="BB26" s="41"/>
      <c r="BC26" s="42"/>
      <c r="BD26" s="40"/>
      <c r="BE26" s="41"/>
      <c r="BF26" s="42"/>
      <c r="BG26" s="40"/>
      <c r="BH26" s="41"/>
      <c r="BI26" s="42"/>
      <c r="BJ26" s="40"/>
      <c r="BK26" s="41"/>
      <c r="BL26" s="42"/>
      <c r="BM26" s="40"/>
      <c r="BN26" s="41"/>
      <c r="BO26" s="42"/>
      <c r="BP26" s="40"/>
      <c r="BQ26" s="41"/>
      <c r="BR26" s="42"/>
      <c r="BS26" s="40"/>
      <c r="BT26" s="42"/>
      <c r="BU26" s="40"/>
      <c r="BV26" s="42"/>
      <c r="BW26" s="40"/>
      <c r="BX26" s="42"/>
      <c r="BY26" s="40"/>
      <c r="BZ26" s="41"/>
      <c r="CA26" s="42"/>
      <c r="CB26" s="40"/>
      <c r="CC26" s="42"/>
      <c r="CD26" s="40"/>
      <c r="CE26" s="42"/>
      <c r="CF26" s="161"/>
      <c r="CG26" s="161"/>
      <c r="CH26" s="40"/>
      <c r="CI26" s="41"/>
      <c r="CJ26" s="42"/>
      <c r="CK26" s="40"/>
      <c r="CL26" s="42"/>
      <c r="CM26" s="89"/>
      <c r="CN26" s="89"/>
      <c r="CO26" s="89"/>
      <c r="CP26" s="89"/>
      <c r="CQ26" s="89"/>
      <c r="CR26" s="89"/>
      <c r="CS26" s="89"/>
    </row>
    <row r="27" spans="1:97" ht="7.5" customHeight="1">
      <c r="A27" s="89"/>
      <c r="B27" s="89"/>
      <c r="C27" s="89"/>
      <c r="D27" s="89"/>
      <c r="E27" s="85" t="s">
        <v>677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102"/>
      <c r="AX27" s="102"/>
      <c r="AY27" s="102"/>
      <c r="AZ27" s="102"/>
      <c r="BA27" s="64"/>
      <c r="BB27" s="65"/>
      <c r="BC27" s="66"/>
      <c r="BD27" s="64"/>
      <c r="BE27" s="65"/>
      <c r="BF27" s="66"/>
      <c r="BG27" s="64"/>
      <c r="BH27" s="65"/>
      <c r="BI27" s="66"/>
      <c r="BJ27" s="64"/>
      <c r="BK27" s="65"/>
      <c r="BL27" s="66"/>
      <c r="BM27" s="64"/>
      <c r="BN27" s="65"/>
      <c r="BO27" s="66"/>
      <c r="BP27" s="64"/>
      <c r="BQ27" s="65"/>
      <c r="BR27" s="66"/>
      <c r="BS27" s="64"/>
      <c r="BT27" s="66"/>
      <c r="BU27" s="64"/>
      <c r="BV27" s="66"/>
      <c r="BW27" s="64"/>
      <c r="BX27" s="66"/>
      <c r="BY27" s="64"/>
      <c r="BZ27" s="65"/>
      <c r="CA27" s="66"/>
      <c r="CB27" s="64"/>
      <c r="CC27" s="66"/>
      <c r="CD27" s="64"/>
      <c r="CE27" s="66"/>
      <c r="CF27" s="161"/>
      <c r="CG27" s="161"/>
      <c r="CH27" s="64"/>
      <c r="CI27" s="65"/>
      <c r="CJ27" s="66"/>
      <c r="CK27" s="64"/>
      <c r="CL27" s="66"/>
      <c r="CM27" s="89"/>
      <c r="CN27" s="89"/>
      <c r="CO27" s="89"/>
      <c r="CP27" s="89"/>
      <c r="CQ27" s="89"/>
      <c r="CR27" s="89"/>
      <c r="CS27" s="89"/>
    </row>
    <row r="28" spans="1:97" ht="1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</row>
    <row r="29" spans="1:97" ht="9" customHeight="1">
      <c r="A29" s="89"/>
      <c r="B29" s="160" t="s">
        <v>523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</row>
    <row r="30" spans="1:97" s="29" customFormat="1" ht="7.5" customHeight="1">
      <c r="A30" s="89"/>
      <c r="B30" s="207"/>
      <c r="C30" s="207"/>
      <c r="D30" s="207"/>
      <c r="E30" s="85" t="s">
        <v>524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 t="s">
        <v>678</v>
      </c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</row>
    <row r="31" spans="1:97" s="29" customFormat="1" ht="7.5" customHeight="1">
      <c r="A31" s="89"/>
      <c r="B31" s="207"/>
      <c r="C31" s="207"/>
      <c r="D31" s="207"/>
      <c r="E31" s="85" t="s">
        <v>525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</row>
    <row r="32" spans="1:97" ht="5.25" customHeight="1">
      <c r="A32" s="89"/>
      <c r="B32" s="207"/>
      <c r="C32" s="207"/>
      <c r="D32" s="20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</row>
    <row r="33" spans="1:97" ht="18" customHeight="1">
      <c r="A33" s="89"/>
      <c r="B33" s="102" t="s">
        <v>143</v>
      </c>
      <c r="C33" s="102"/>
      <c r="D33" s="102"/>
      <c r="E33" s="100"/>
      <c r="F33" s="67"/>
      <c r="G33" s="69"/>
      <c r="H33" s="67"/>
      <c r="I33" s="69"/>
      <c r="J33" s="67"/>
      <c r="K33" s="69"/>
      <c r="L33" s="67"/>
      <c r="M33" s="69"/>
      <c r="N33" s="67"/>
      <c r="O33" s="69"/>
      <c r="P33" s="67"/>
      <c r="Q33" s="68"/>
      <c r="R33" s="69"/>
      <c r="S33" s="67"/>
      <c r="T33" s="68"/>
      <c r="U33" s="69"/>
      <c r="V33" s="67"/>
      <c r="W33" s="69"/>
      <c r="X33" s="67"/>
      <c r="Y33" s="69"/>
      <c r="Z33" s="67"/>
      <c r="AA33" s="69"/>
      <c r="AB33" s="67"/>
      <c r="AC33" s="68"/>
      <c r="AD33" s="69"/>
      <c r="AE33" s="67"/>
      <c r="AF33" s="68"/>
      <c r="AG33" s="69"/>
      <c r="AH33" s="161" t="s">
        <v>780</v>
      </c>
      <c r="AI33" s="161"/>
      <c r="AJ33" s="161"/>
      <c r="AK33" s="67"/>
      <c r="AL33" s="68"/>
      <c r="AM33" s="69"/>
      <c r="AN33" s="67"/>
      <c r="AO33" s="68"/>
      <c r="AP33" s="69"/>
      <c r="AQ33" s="90"/>
      <c r="AR33" s="89"/>
      <c r="AS33" s="89"/>
      <c r="AT33" s="89"/>
      <c r="AU33" s="89"/>
      <c r="AV33" s="89"/>
      <c r="AW33" s="102" t="s">
        <v>534</v>
      </c>
      <c r="AX33" s="102"/>
      <c r="AY33" s="102"/>
      <c r="AZ33" s="100"/>
      <c r="BA33" s="67"/>
      <c r="BB33" s="68"/>
      <c r="BC33" s="69"/>
      <c r="BD33" s="67"/>
      <c r="BE33" s="68"/>
      <c r="BF33" s="69"/>
      <c r="BG33" s="67"/>
      <c r="BH33" s="68"/>
      <c r="BI33" s="69"/>
      <c r="BJ33" s="67"/>
      <c r="BK33" s="68"/>
      <c r="BL33" s="69"/>
      <c r="BM33" s="67"/>
      <c r="BN33" s="68"/>
      <c r="BO33" s="69"/>
      <c r="BP33" s="67"/>
      <c r="BQ33" s="68"/>
      <c r="BR33" s="69"/>
      <c r="BS33" s="67"/>
      <c r="BT33" s="69"/>
      <c r="BU33" s="67"/>
      <c r="BV33" s="69"/>
      <c r="BW33" s="67"/>
      <c r="BX33" s="69"/>
      <c r="BY33" s="67"/>
      <c r="BZ33" s="68"/>
      <c r="CA33" s="69"/>
      <c r="CB33" s="67"/>
      <c r="CC33" s="69"/>
      <c r="CD33" s="67"/>
      <c r="CE33" s="69"/>
      <c r="CF33" s="161" t="s">
        <v>780</v>
      </c>
      <c r="CG33" s="161"/>
      <c r="CH33" s="67"/>
      <c r="CI33" s="68"/>
      <c r="CJ33" s="69"/>
      <c r="CK33" s="67"/>
      <c r="CL33" s="69"/>
      <c r="CM33" s="90"/>
      <c r="CN33" s="89"/>
      <c r="CO33" s="89"/>
      <c r="CP33" s="89"/>
      <c r="CQ33" s="89"/>
      <c r="CR33" s="89"/>
      <c r="CS33" s="89"/>
    </row>
    <row r="34" spans="1:97" ht="3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</row>
    <row r="35" spans="1:97" s="29" customFormat="1" ht="7.5" customHeight="1">
      <c r="A35" s="89"/>
      <c r="B35" s="89"/>
      <c r="C35" s="89"/>
      <c r="D35" s="89"/>
      <c r="E35" s="85" t="s">
        <v>528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 t="s">
        <v>530</v>
      </c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</row>
    <row r="36" spans="1:97" s="29" customFormat="1" ht="7.5" customHeight="1">
      <c r="A36" s="89"/>
      <c r="B36" s="89"/>
      <c r="C36" s="89"/>
      <c r="D36" s="89"/>
      <c r="E36" s="85" t="s">
        <v>529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 t="s">
        <v>531</v>
      </c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</row>
    <row r="37" spans="1:97" s="29" customFormat="1" ht="7.5" customHeight="1">
      <c r="A37" s="89"/>
      <c r="B37" s="89"/>
      <c r="C37" s="89"/>
      <c r="D37" s="89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85" t="s">
        <v>532</v>
      </c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</row>
    <row r="38" spans="1:97" ht="4.5" customHeight="1">
      <c r="A38" s="89"/>
      <c r="B38" s="89"/>
      <c r="C38" s="89"/>
      <c r="D38" s="89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</row>
    <row r="39" spans="1:97" ht="18" customHeight="1">
      <c r="A39" s="89"/>
      <c r="B39" s="102" t="s">
        <v>144</v>
      </c>
      <c r="C39" s="102"/>
      <c r="D39" s="102"/>
      <c r="E39" s="100"/>
      <c r="F39" s="67"/>
      <c r="G39" s="69"/>
      <c r="H39" s="67"/>
      <c r="I39" s="69"/>
      <c r="J39" s="67"/>
      <c r="K39" s="69"/>
      <c r="L39" s="67"/>
      <c r="M39" s="69"/>
      <c r="N39" s="67"/>
      <c r="O39" s="69"/>
      <c r="P39" s="67"/>
      <c r="Q39" s="68"/>
      <c r="R39" s="69"/>
      <c r="S39" s="67"/>
      <c r="T39" s="68"/>
      <c r="U39" s="69"/>
      <c r="V39" s="67"/>
      <c r="W39" s="69"/>
      <c r="X39" s="67"/>
      <c r="Y39" s="69"/>
      <c r="Z39" s="67"/>
      <c r="AA39" s="69"/>
      <c r="AB39" s="67"/>
      <c r="AC39" s="68"/>
      <c r="AD39" s="69"/>
      <c r="AE39" s="67"/>
      <c r="AF39" s="68"/>
      <c r="AG39" s="69"/>
      <c r="AH39" s="161" t="s">
        <v>780</v>
      </c>
      <c r="AI39" s="161"/>
      <c r="AJ39" s="161"/>
      <c r="AK39" s="67"/>
      <c r="AL39" s="68"/>
      <c r="AM39" s="69"/>
      <c r="AN39" s="67"/>
      <c r="AO39" s="68"/>
      <c r="AP39" s="69"/>
      <c r="AQ39" s="90"/>
      <c r="AR39" s="89"/>
      <c r="AS39" s="89"/>
      <c r="AT39" s="89"/>
      <c r="AU39" s="89"/>
      <c r="AV39" s="89"/>
      <c r="AW39" s="102" t="s">
        <v>527</v>
      </c>
      <c r="AX39" s="102"/>
      <c r="AY39" s="102"/>
      <c r="AZ39" s="100"/>
      <c r="BA39" s="67"/>
      <c r="BB39" s="68"/>
      <c r="BC39" s="69"/>
      <c r="BD39" s="67"/>
      <c r="BE39" s="68"/>
      <c r="BF39" s="69"/>
      <c r="BG39" s="67"/>
      <c r="BH39" s="68"/>
      <c r="BI39" s="69"/>
      <c r="BJ39" s="67"/>
      <c r="BK39" s="68"/>
      <c r="BL39" s="69"/>
      <c r="BM39" s="67"/>
      <c r="BN39" s="68"/>
      <c r="BO39" s="69"/>
      <c r="BP39" s="67"/>
      <c r="BQ39" s="68"/>
      <c r="BR39" s="69"/>
      <c r="BS39" s="67"/>
      <c r="BT39" s="69"/>
      <c r="BU39" s="67"/>
      <c r="BV39" s="69"/>
      <c r="BW39" s="67"/>
      <c r="BX39" s="69"/>
      <c r="BY39" s="67"/>
      <c r="BZ39" s="68"/>
      <c r="CA39" s="69"/>
      <c r="CB39" s="67"/>
      <c r="CC39" s="69"/>
      <c r="CD39" s="67"/>
      <c r="CE39" s="69"/>
      <c r="CF39" s="161" t="s">
        <v>780</v>
      </c>
      <c r="CG39" s="161"/>
      <c r="CH39" s="67"/>
      <c r="CI39" s="68"/>
      <c r="CJ39" s="69"/>
      <c r="CK39" s="67"/>
      <c r="CL39" s="69"/>
      <c r="CM39" s="90"/>
      <c r="CN39" s="89"/>
      <c r="CO39" s="89"/>
      <c r="CP39" s="89"/>
      <c r="CQ39" s="89"/>
      <c r="CR39" s="89"/>
      <c r="CS39" s="89"/>
    </row>
    <row r="40" spans="1:97" ht="4.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</row>
    <row r="41" spans="1:97" ht="9" customHeight="1">
      <c r="A41" s="89"/>
      <c r="B41" s="160" t="s">
        <v>535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</row>
    <row r="42" spans="1:97" s="29" customFormat="1" ht="7.5" customHeight="1">
      <c r="A42" s="89"/>
      <c r="B42" s="207"/>
      <c r="C42" s="207"/>
      <c r="D42" s="207"/>
      <c r="E42" s="85" t="s">
        <v>536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 t="s">
        <v>679</v>
      </c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</row>
    <row r="43" spans="1:97" s="29" customFormat="1" ht="7.5" customHeight="1">
      <c r="A43" s="89"/>
      <c r="B43" s="207"/>
      <c r="C43" s="207"/>
      <c r="D43" s="207"/>
      <c r="E43" s="85" t="s">
        <v>538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 t="s">
        <v>540</v>
      </c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</row>
    <row r="44" spans="1:97" ht="4.5" customHeight="1">
      <c r="A44" s="89"/>
      <c r="B44" s="207"/>
      <c r="C44" s="207"/>
      <c r="D44" s="207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</row>
    <row r="45" spans="1:97" ht="18" customHeight="1">
      <c r="A45" s="89"/>
      <c r="B45" s="102" t="s">
        <v>423</v>
      </c>
      <c r="C45" s="102"/>
      <c r="D45" s="102"/>
      <c r="E45" s="100"/>
      <c r="F45" s="67"/>
      <c r="G45" s="69"/>
      <c r="H45" s="67"/>
      <c r="I45" s="69"/>
      <c r="J45" s="67"/>
      <c r="K45" s="69"/>
      <c r="L45" s="67"/>
      <c r="M45" s="69"/>
      <c r="N45" s="67"/>
      <c r="O45" s="69"/>
      <c r="P45" s="67"/>
      <c r="Q45" s="68"/>
      <c r="R45" s="69"/>
      <c r="S45" s="67"/>
      <c r="T45" s="68"/>
      <c r="U45" s="69"/>
      <c r="V45" s="67"/>
      <c r="W45" s="69"/>
      <c r="X45" s="67"/>
      <c r="Y45" s="69"/>
      <c r="Z45" s="67"/>
      <c r="AA45" s="69"/>
      <c r="AB45" s="67"/>
      <c r="AC45" s="68"/>
      <c r="AD45" s="69"/>
      <c r="AE45" s="67"/>
      <c r="AF45" s="68"/>
      <c r="AG45" s="69"/>
      <c r="AH45" s="161" t="s">
        <v>780</v>
      </c>
      <c r="AI45" s="161"/>
      <c r="AJ45" s="161"/>
      <c r="AK45" s="67"/>
      <c r="AL45" s="68"/>
      <c r="AM45" s="69"/>
      <c r="AN45" s="67"/>
      <c r="AO45" s="68"/>
      <c r="AP45" s="69"/>
      <c r="AQ45" s="90"/>
      <c r="AR45" s="89"/>
      <c r="AS45" s="89"/>
      <c r="AT45" s="89"/>
      <c r="AU45" s="89"/>
      <c r="AV45" s="89"/>
      <c r="AW45" s="102" t="s">
        <v>533</v>
      </c>
      <c r="AX45" s="102"/>
      <c r="AY45" s="102"/>
      <c r="AZ45" s="100"/>
      <c r="BA45" s="67"/>
      <c r="BB45" s="68"/>
      <c r="BC45" s="69"/>
      <c r="BD45" s="67"/>
      <c r="BE45" s="68"/>
      <c r="BF45" s="69"/>
      <c r="BG45" s="67"/>
      <c r="BH45" s="68"/>
      <c r="BI45" s="69"/>
      <c r="BJ45" s="67"/>
      <c r="BK45" s="68"/>
      <c r="BL45" s="69"/>
      <c r="BM45" s="67"/>
      <c r="BN45" s="68"/>
      <c r="BO45" s="69"/>
      <c r="BP45" s="67"/>
      <c r="BQ45" s="68"/>
      <c r="BR45" s="69"/>
      <c r="BS45" s="67"/>
      <c r="BT45" s="69"/>
      <c r="BU45" s="67"/>
      <c r="BV45" s="69"/>
      <c r="BW45" s="67"/>
      <c r="BX45" s="69"/>
      <c r="BY45" s="67"/>
      <c r="BZ45" s="68"/>
      <c r="CA45" s="69"/>
      <c r="CB45" s="67"/>
      <c r="CC45" s="69"/>
      <c r="CD45" s="67"/>
      <c r="CE45" s="69"/>
      <c r="CF45" s="161" t="s">
        <v>780</v>
      </c>
      <c r="CG45" s="161"/>
      <c r="CH45" s="67"/>
      <c r="CI45" s="68"/>
      <c r="CJ45" s="69"/>
      <c r="CK45" s="67"/>
      <c r="CL45" s="69"/>
      <c r="CM45" s="90"/>
      <c r="CN45" s="89"/>
      <c r="CO45" s="89"/>
      <c r="CP45" s="89"/>
      <c r="CQ45" s="89"/>
      <c r="CR45" s="89"/>
      <c r="CS45" s="89"/>
    </row>
    <row r="46" spans="1:97" ht="3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</row>
    <row r="47" spans="1:97" s="29" customFormat="1" ht="7.5" customHeight="1">
      <c r="A47" s="89"/>
      <c r="B47" s="89"/>
      <c r="C47" s="89"/>
      <c r="D47" s="89"/>
      <c r="E47" s="85" t="s">
        <v>680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 t="s">
        <v>683</v>
      </c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</row>
    <row r="48" spans="1:97" s="29" customFormat="1" ht="7.5" customHeight="1">
      <c r="A48" s="89"/>
      <c r="B48" s="89"/>
      <c r="C48" s="89"/>
      <c r="D48" s="89"/>
      <c r="E48" s="85" t="s">
        <v>681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 t="s">
        <v>684</v>
      </c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</row>
    <row r="49" spans="1:97" s="29" customFormat="1" ht="7.5" customHeight="1">
      <c r="A49" s="89"/>
      <c r="B49" s="89"/>
      <c r="C49" s="89"/>
      <c r="D49" s="89"/>
      <c r="E49" s="85" t="s">
        <v>682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 t="s">
        <v>682</v>
      </c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</row>
    <row r="50" spans="1:97" ht="3.75" customHeight="1">
      <c r="A50" s="89"/>
      <c r="B50" s="89"/>
      <c r="C50" s="89"/>
      <c r="D50" s="89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</row>
    <row r="51" spans="1:97" ht="18" customHeight="1">
      <c r="A51" s="89"/>
      <c r="B51" s="102" t="s">
        <v>544</v>
      </c>
      <c r="C51" s="102"/>
      <c r="D51" s="102"/>
      <c r="E51" s="100"/>
      <c r="F51" s="67"/>
      <c r="G51" s="69"/>
      <c r="H51" s="67"/>
      <c r="I51" s="69"/>
      <c r="J51" s="67"/>
      <c r="K51" s="69"/>
      <c r="L51" s="67"/>
      <c r="M51" s="69"/>
      <c r="N51" s="67"/>
      <c r="O51" s="69"/>
      <c r="P51" s="67"/>
      <c r="Q51" s="68"/>
      <c r="R51" s="69"/>
      <c r="S51" s="67"/>
      <c r="T51" s="68"/>
      <c r="U51" s="69"/>
      <c r="V51" s="67"/>
      <c r="W51" s="69"/>
      <c r="X51" s="67"/>
      <c r="Y51" s="69"/>
      <c r="Z51" s="67"/>
      <c r="AA51" s="69"/>
      <c r="AB51" s="67"/>
      <c r="AC51" s="68"/>
      <c r="AD51" s="69"/>
      <c r="AE51" s="67"/>
      <c r="AF51" s="68"/>
      <c r="AG51" s="69"/>
      <c r="AH51" s="161" t="s">
        <v>780</v>
      </c>
      <c r="AI51" s="161"/>
      <c r="AJ51" s="161"/>
      <c r="AK51" s="67"/>
      <c r="AL51" s="68"/>
      <c r="AM51" s="69"/>
      <c r="AN51" s="67"/>
      <c r="AO51" s="68"/>
      <c r="AP51" s="69"/>
      <c r="AQ51" s="90"/>
      <c r="AR51" s="89"/>
      <c r="AS51" s="89"/>
      <c r="AT51" s="89"/>
      <c r="AU51" s="89"/>
      <c r="AV51" s="89"/>
      <c r="AW51" s="102" t="s">
        <v>331</v>
      </c>
      <c r="AX51" s="102"/>
      <c r="AY51" s="102"/>
      <c r="AZ51" s="100"/>
      <c r="BA51" s="67"/>
      <c r="BB51" s="68"/>
      <c r="BC51" s="69"/>
      <c r="BD51" s="67"/>
      <c r="BE51" s="68"/>
      <c r="BF51" s="69"/>
      <c r="BG51" s="67"/>
      <c r="BH51" s="68"/>
      <c r="BI51" s="69"/>
      <c r="BJ51" s="67"/>
      <c r="BK51" s="68"/>
      <c r="BL51" s="69"/>
      <c r="BM51" s="67"/>
      <c r="BN51" s="68"/>
      <c r="BO51" s="69"/>
      <c r="BP51" s="67"/>
      <c r="BQ51" s="68"/>
      <c r="BR51" s="69"/>
      <c r="BS51" s="67"/>
      <c r="BT51" s="69"/>
      <c r="BU51" s="67"/>
      <c r="BV51" s="69"/>
      <c r="BW51" s="67"/>
      <c r="BX51" s="69"/>
      <c r="BY51" s="67"/>
      <c r="BZ51" s="68"/>
      <c r="CA51" s="69"/>
      <c r="CB51" s="67"/>
      <c r="CC51" s="69"/>
      <c r="CD51" s="67"/>
      <c r="CE51" s="69"/>
      <c r="CF51" s="161" t="s">
        <v>780</v>
      </c>
      <c r="CG51" s="161"/>
      <c r="CH51" s="67"/>
      <c r="CI51" s="68"/>
      <c r="CJ51" s="69"/>
      <c r="CK51" s="67"/>
      <c r="CL51" s="69"/>
      <c r="CM51" s="90"/>
      <c r="CN51" s="89"/>
      <c r="CO51" s="89"/>
      <c r="CP51" s="89"/>
      <c r="CQ51" s="89"/>
      <c r="CR51" s="89"/>
      <c r="CS51" s="89"/>
    </row>
    <row r="52" spans="1:97" ht="4.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</row>
    <row r="53" spans="1:97" ht="9" customHeight="1">
      <c r="A53" s="89"/>
      <c r="B53" s="160" t="s">
        <v>550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</row>
    <row r="54" spans="1:97" s="29" customFormat="1" ht="7.5" customHeight="1">
      <c r="A54" s="89"/>
      <c r="B54" s="207"/>
      <c r="C54" s="207"/>
      <c r="D54" s="207"/>
      <c r="E54" s="85" t="s">
        <v>551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 t="s">
        <v>685</v>
      </c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</row>
    <row r="55" spans="1:97" s="29" customFormat="1" ht="7.5" customHeight="1">
      <c r="A55" s="89"/>
      <c r="B55" s="207"/>
      <c r="C55" s="207"/>
      <c r="D55" s="207"/>
      <c r="E55" s="85" t="s">
        <v>553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 t="s">
        <v>554</v>
      </c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</row>
    <row r="56" spans="1:97" ht="4.5" customHeight="1">
      <c r="A56" s="89"/>
      <c r="B56" s="207"/>
      <c r="C56" s="207"/>
      <c r="D56" s="207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</row>
    <row r="57" spans="1:97" ht="18" customHeight="1">
      <c r="A57" s="89"/>
      <c r="B57" s="102" t="s">
        <v>546</v>
      </c>
      <c r="C57" s="102"/>
      <c r="D57" s="102"/>
      <c r="E57" s="100"/>
      <c r="F57" s="67"/>
      <c r="G57" s="69"/>
      <c r="H57" s="67"/>
      <c r="I57" s="69"/>
      <c r="J57" s="67"/>
      <c r="K57" s="69"/>
      <c r="L57" s="67"/>
      <c r="M57" s="69"/>
      <c r="N57" s="67"/>
      <c r="O57" s="69"/>
      <c r="P57" s="67"/>
      <c r="Q57" s="68"/>
      <c r="R57" s="69"/>
      <c r="S57" s="67"/>
      <c r="T57" s="68"/>
      <c r="U57" s="69"/>
      <c r="V57" s="67"/>
      <c r="W57" s="69"/>
      <c r="X57" s="67"/>
      <c r="Y57" s="69"/>
      <c r="Z57" s="67"/>
      <c r="AA57" s="69"/>
      <c r="AB57" s="67"/>
      <c r="AC57" s="68"/>
      <c r="AD57" s="69"/>
      <c r="AE57" s="67"/>
      <c r="AF57" s="68"/>
      <c r="AG57" s="69"/>
      <c r="AH57" s="161" t="s">
        <v>780</v>
      </c>
      <c r="AI57" s="161"/>
      <c r="AJ57" s="161"/>
      <c r="AK57" s="67"/>
      <c r="AL57" s="68"/>
      <c r="AM57" s="69"/>
      <c r="AN57" s="67"/>
      <c r="AO57" s="68"/>
      <c r="AP57" s="69"/>
      <c r="AQ57" s="90"/>
      <c r="AR57" s="89"/>
      <c r="AS57" s="89"/>
      <c r="AT57" s="89"/>
      <c r="AU57" s="89"/>
      <c r="AV57" s="89"/>
      <c r="AW57" s="102" t="s">
        <v>547</v>
      </c>
      <c r="AX57" s="102"/>
      <c r="AY57" s="102"/>
      <c r="AZ57" s="100"/>
      <c r="BA57" s="67"/>
      <c r="BB57" s="68"/>
      <c r="BC57" s="69"/>
      <c r="BD57" s="67"/>
      <c r="BE57" s="68"/>
      <c r="BF57" s="69"/>
      <c r="BG57" s="67"/>
      <c r="BH57" s="68"/>
      <c r="BI57" s="69"/>
      <c r="BJ57" s="67"/>
      <c r="BK57" s="68"/>
      <c r="BL57" s="69"/>
      <c r="BM57" s="67"/>
      <c r="BN57" s="68"/>
      <c r="BO57" s="69"/>
      <c r="BP57" s="67"/>
      <c r="BQ57" s="68"/>
      <c r="BR57" s="69"/>
      <c r="BS57" s="67"/>
      <c r="BT57" s="69"/>
      <c r="BU57" s="67"/>
      <c r="BV57" s="69"/>
      <c r="BW57" s="67"/>
      <c r="BX57" s="69"/>
      <c r="BY57" s="67"/>
      <c r="BZ57" s="68"/>
      <c r="CA57" s="69"/>
      <c r="CB57" s="67"/>
      <c r="CC57" s="69"/>
      <c r="CD57" s="67"/>
      <c r="CE57" s="69"/>
      <c r="CF57" s="161" t="s">
        <v>780</v>
      </c>
      <c r="CG57" s="161"/>
      <c r="CH57" s="67"/>
      <c r="CI57" s="68"/>
      <c r="CJ57" s="69"/>
      <c r="CK57" s="67"/>
      <c r="CL57" s="69"/>
      <c r="CM57" s="90"/>
      <c r="CN57" s="89"/>
      <c r="CO57" s="89"/>
      <c r="CP57" s="89"/>
      <c r="CQ57" s="89"/>
      <c r="CR57" s="89"/>
      <c r="CS57" s="89"/>
    </row>
    <row r="58" spans="1:97" ht="3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</row>
    <row r="59" spans="1:97" s="29" customFormat="1" ht="7.5" customHeight="1">
      <c r="A59" s="89"/>
      <c r="B59" s="89"/>
      <c r="C59" s="89"/>
      <c r="D59" s="89"/>
      <c r="E59" s="85" t="s">
        <v>686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 t="s">
        <v>688</v>
      </c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</row>
    <row r="60" spans="1:97" s="29" customFormat="1" ht="7.5" customHeight="1">
      <c r="A60" s="89"/>
      <c r="B60" s="89"/>
      <c r="C60" s="89"/>
      <c r="D60" s="89"/>
      <c r="E60" s="85" t="s">
        <v>687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 t="s">
        <v>689</v>
      </c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</row>
    <row r="61" spans="1:97" s="29" customFormat="1" ht="7.5" customHeight="1">
      <c r="A61" s="89"/>
      <c r="B61" s="89"/>
      <c r="C61" s="89"/>
      <c r="D61" s="89"/>
      <c r="E61" s="85" t="s">
        <v>682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 t="s">
        <v>682</v>
      </c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</row>
    <row r="62" spans="1:97" ht="4.5" customHeight="1">
      <c r="A62" s="89"/>
      <c r="B62" s="89"/>
      <c r="C62" s="89"/>
      <c r="D62" s="8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</row>
    <row r="63" spans="1:97" ht="18" customHeight="1">
      <c r="A63" s="89"/>
      <c r="B63" s="102" t="s">
        <v>549</v>
      </c>
      <c r="C63" s="102"/>
      <c r="D63" s="102"/>
      <c r="E63" s="100"/>
      <c r="F63" s="67"/>
      <c r="G63" s="69"/>
      <c r="H63" s="67"/>
      <c r="I63" s="69"/>
      <c r="J63" s="67"/>
      <c r="K63" s="69"/>
      <c r="L63" s="67"/>
      <c r="M63" s="69"/>
      <c r="N63" s="67"/>
      <c r="O63" s="69"/>
      <c r="P63" s="67"/>
      <c r="Q63" s="68"/>
      <c r="R63" s="69"/>
      <c r="S63" s="67"/>
      <c r="T63" s="68"/>
      <c r="U63" s="69"/>
      <c r="V63" s="67"/>
      <c r="W63" s="69"/>
      <c r="X63" s="67"/>
      <c r="Y63" s="69"/>
      <c r="Z63" s="67"/>
      <c r="AA63" s="69"/>
      <c r="AB63" s="67"/>
      <c r="AC63" s="68"/>
      <c r="AD63" s="69"/>
      <c r="AE63" s="67"/>
      <c r="AF63" s="68"/>
      <c r="AG63" s="69"/>
      <c r="AH63" s="161" t="s">
        <v>780</v>
      </c>
      <c r="AI63" s="161"/>
      <c r="AJ63" s="161"/>
      <c r="AK63" s="67"/>
      <c r="AL63" s="68"/>
      <c r="AM63" s="69"/>
      <c r="AN63" s="67"/>
      <c r="AO63" s="68"/>
      <c r="AP63" s="69"/>
      <c r="AQ63" s="90"/>
      <c r="AR63" s="89"/>
      <c r="AS63" s="89"/>
      <c r="AT63" s="89"/>
      <c r="AU63" s="89"/>
      <c r="AV63" s="89"/>
      <c r="AW63" s="102" t="s">
        <v>548</v>
      </c>
      <c r="AX63" s="102"/>
      <c r="AY63" s="102"/>
      <c r="AZ63" s="100"/>
      <c r="BA63" s="67"/>
      <c r="BB63" s="68"/>
      <c r="BC63" s="69"/>
      <c r="BD63" s="67"/>
      <c r="BE63" s="68"/>
      <c r="BF63" s="69"/>
      <c r="BG63" s="67"/>
      <c r="BH63" s="68"/>
      <c r="BI63" s="69"/>
      <c r="BJ63" s="67"/>
      <c r="BK63" s="68"/>
      <c r="BL63" s="69"/>
      <c r="BM63" s="67"/>
      <c r="BN63" s="68"/>
      <c r="BO63" s="69"/>
      <c r="BP63" s="67"/>
      <c r="BQ63" s="68"/>
      <c r="BR63" s="69"/>
      <c r="BS63" s="67"/>
      <c r="BT63" s="69"/>
      <c r="BU63" s="67"/>
      <c r="BV63" s="69"/>
      <c r="BW63" s="67"/>
      <c r="BX63" s="69"/>
      <c r="BY63" s="67"/>
      <c r="BZ63" s="68"/>
      <c r="CA63" s="69"/>
      <c r="CB63" s="67"/>
      <c r="CC63" s="69"/>
      <c r="CD63" s="67"/>
      <c r="CE63" s="69"/>
      <c r="CF63" s="161" t="s">
        <v>780</v>
      </c>
      <c r="CG63" s="161"/>
      <c r="CH63" s="67"/>
      <c r="CI63" s="68"/>
      <c r="CJ63" s="69"/>
      <c r="CK63" s="67"/>
      <c r="CL63" s="69"/>
      <c r="CM63" s="90"/>
      <c r="CN63" s="89"/>
      <c r="CO63" s="89"/>
      <c r="CP63" s="89"/>
      <c r="CQ63" s="89"/>
      <c r="CR63" s="89"/>
      <c r="CS63" s="89"/>
    </row>
    <row r="64" spans="1:97" ht="4.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</row>
    <row r="65" spans="1:97" ht="9" customHeight="1">
      <c r="A65" s="89"/>
      <c r="B65" s="160" t="s">
        <v>565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</row>
    <row r="66" spans="1:97" s="29" customFormat="1" ht="7.5" customHeight="1">
      <c r="A66" s="89"/>
      <c r="B66" s="207"/>
      <c r="C66" s="207"/>
      <c r="D66" s="207"/>
      <c r="E66" s="85" t="s">
        <v>567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 t="s">
        <v>690</v>
      </c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</row>
    <row r="67" spans="1:97" s="29" customFormat="1" ht="7.5" customHeight="1">
      <c r="A67" s="89"/>
      <c r="B67" s="207"/>
      <c r="C67" s="207"/>
      <c r="D67" s="207"/>
      <c r="E67" s="85" t="s">
        <v>568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 t="s">
        <v>569</v>
      </c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</row>
    <row r="68" spans="1:97" ht="1.5" customHeight="1">
      <c r="A68" s="89"/>
      <c r="B68" s="207"/>
      <c r="C68" s="207"/>
      <c r="D68" s="207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</row>
    <row r="69" spans="1:97" ht="18" customHeight="1">
      <c r="A69" s="89"/>
      <c r="B69" s="102" t="s">
        <v>561</v>
      </c>
      <c r="C69" s="102"/>
      <c r="D69" s="102"/>
      <c r="E69" s="100"/>
      <c r="F69" s="67"/>
      <c r="G69" s="69"/>
      <c r="H69" s="67"/>
      <c r="I69" s="69"/>
      <c r="J69" s="67"/>
      <c r="K69" s="69"/>
      <c r="L69" s="67"/>
      <c r="M69" s="69"/>
      <c r="N69" s="67"/>
      <c r="O69" s="69"/>
      <c r="P69" s="67"/>
      <c r="Q69" s="68"/>
      <c r="R69" s="69"/>
      <c r="S69" s="67"/>
      <c r="T69" s="68"/>
      <c r="U69" s="69"/>
      <c r="V69" s="67"/>
      <c r="W69" s="69"/>
      <c r="X69" s="67"/>
      <c r="Y69" s="69"/>
      <c r="Z69" s="67"/>
      <c r="AA69" s="69"/>
      <c r="AB69" s="67"/>
      <c r="AC69" s="68"/>
      <c r="AD69" s="69"/>
      <c r="AE69" s="67"/>
      <c r="AF69" s="68"/>
      <c r="AG69" s="69"/>
      <c r="AH69" s="161" t="s">
        <v>780</v>
      </c>
      <c r="AI69" s="161"/>
      <c r="AJ69" s="161"/>
      <c r="AK69" s="67"/>
      <c r="AL69" s="68"/>
      <c r="AM69" s="69"/>
      <c r="AN69" s="67"/>
      <c r="AO69" s="68"/>
      <c r="AP69" s="69"/>
      <c r="AQ69" s="90"/>
      <c r="AR69" s="89"/>
      <c r="AS69" s="89"/>
      <c r="AT69" s="89"/>
      <c r="AU69" s="89"/>
      <c r="AV69" s="89"/>
      <c r="AW69" s="102" t="s">
        <v>562</v>
      </c>
      <c r="AX69" s="102"/>
      <c r="AY69" s="102"/>
      <c r="AZ69" s="100"/>
      <c r="BA69" s="67"/>
      <c r="BB69" s="68"/>
      <c r="BC69" s="69"/>
      <c r="BD69" s="67"/>
      <c r="BE69" s="68"/>
      <c r="BF69" s="69"/>
      <c r="BG69" s="67"/>
      <c r="BH69" s="68"/>
      <c r="BI69" s="69"/>
      <c r="BJ69" s="67"/>
      <c r="BK69" s="68"/>
      <c r="BL69" s="69"/>
      <c r="BM69" s="67"/>
      <c r="BN69" s="68"/>
      <c r="BO69" s="69"/>
      <c r="BP69" s="67"/>
      <c r="BQ69" s="68"/>
      <c r="BR69" s="69"/>
      <c r="BS69" s="67"/>
      <c r="BT69" s="69"/>
      <c r="BU69" s="67"/>
      <c r="BV69" s="69"/>
      <c r="BW69" s="67"/>
      <c r="BX69" s="69"/>
      <c r="BY69" s="67"/>
      <c r="BZ69" s="68"/>
      <c r="CA69" s="69"/>
      <c r="CB69" s="67"/>
      <c r="CC69" s="69"/>
      <c r="CD69" s="67"/>
      <c r="CE69" s="69"/>
      <c r="CF69" s="161" t="s">
        <v>780</v>
      </c>
      <c r="CG69" s="161"/>
      <c r="CH69" s="67"/>
      <c r="CI69" s="68"/>
      <c r="CJ69" s="69"/>
      <c r="CK69" s="67"/>
      <c r="CL69" s="69"/>
      <c r="CM69" s="90"/>
      <c r="CN69" s="89"/>
      <c r="CO69" s="89"/>
      <c r="CP69" s="89"/>
      <c r="CQ69" s="89"/>
      <c r="CR69" s="89"/>
      <c r="CS69" s="89"/>
    </row>
    <row r="70" spans="1:97" ht="3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</row>
    <row r="71" spans="1:97" s="29" customFormat="1" ht="7.5" customHeight="1">
      <c r="A71" s="89"/>
      <c r="B71" s="89"/>
      <c r="C71" s="89"/>
      <c r="D71" s="89"/>
      <c r="E71" s="85" t="s">
        <v>691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 t="s">
        <v>693</v>
      </c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</row>
    <row r="72" spans="1:97" s="29" customFormat="1" ht="7.5" customHeight="1">
      <c r="A72" s="89"/>
      <c r="B72" s="89"/>
      <c r="C72" s="89"/>
      <c r="D72" s="89"/>
      <c r="E72" s="85" t="s">
        <v>692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 t="s">
        <v>694</v>
      </c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</row>
    <row r="73" spans="1:97" s="29" customFormat="1" ht="7.5" customHeight="1">
      <c r="A73" s="89"/>
      <c r="B73" s="89"/>
      <c r="C73" s="89"/>
      <c r="D73" s="89"/>
      <c r="E73" s="85" t="s">
        <v>682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 t="s">
        <v>682</v>
      </c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</row>
    <row r="74" spans="1:97" ht="3.75" customHeight="1">
      <c r="A74" s="89"/>
      <c r="B74" s="89"/>
      <c r="C74" s="89"/>
      <c r="D74" s="8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</row>
    <row r="75" spans="1:97" ht="18" customHeight="1">
      <c r="A75" s="89"/>
      <c r="B75" s="102" t="s">
        <v>564</v>
      </c>
      <c r="C75" s="102"/>
      <c r="D75" s="102"/>
      <c r="E75" s="100"/>
      <c r="F75" s="67"/>
      <c r="G75" s="69"/>
      <c r="H75" s="67"/>
      <c r="I75" s="69"/>
      <c r="J75" s="67"/>
      <c r="K75" s="69"/>
      <c r="L75" s="67"/>
      <c r="M75" s="69"/>
      <c r="N75" s="67"/>
      <c r="O75" s="69"/>
      <c r="P75" s="67"/>
      <c r="Q75" s="68"/>
      <c r="R75" s="69"/>
      <c r="S75" s="67"/>
      <c r="T75" s="68"/>
      <c r="U75" s="69"/>
      <c r="V75" s="67"/>
      <c r="W75" s="69"/>
      <c r="X75" s="67"/>
      <c r="Y75" s="69"/>
      <c r="Z75" s="67"/>
      <c r="AA75" s="69"/>
      <c r="AB75" s="67"/>
      <c r="AC75" s="68"/>
      <c r="AD75" s="69"/>
      <c r="AE75" s="67"/>
      <c r="AF75" s="68"/>
      <c r="AG75" s="69"/>
      <c r="AH75" s="161" t="s">
        <v>780</v>
      </c>
      <c r="AI75" s="161"/>
      <c r="AJ75" s="161"/>
      <c r="AK75" s="67"/>
      <c r="AL75" s="68"/>
      <c r="AM75" s="69"/>
      <c r="AN75" s="67"/>
      <c r="AO75" s="68"/>
      <c r="AP75" s="69"/>
      <c r="AQ75" s="90"/>
      <c r="AR75" s="89"/>
      <c r="AS75" s="89"/>
      <c r="AT75" s="89"/>
      <c r="AU75" s="89"/>
      <c r="AV75" s="89"/>
      <c r="AW75" s="102" t="s">
        <v>563</v>
      </c>
      <c r="AX75" s="102"/>
      <c r="AY75" s="102"/>
      <c r="AZ75" s="100"/>
      <c r="BA75" s="67"/>
      <c r="BB75" s="68"/>
      <c r="BC75" s="69"/>
      <c r="BD75" s="67"/>
      <c r="BE75" s="68"/>
      <c r="BF75" s="69"/>
      <c r="BG75" s="67"/>
      <c r="BH75" s="68"/>
      <c r="BI75" s="69"/>
      <c r="BJ75" s="67"/>
      <c r="BK75" s="68"/>
      <c r="BL75" s="69"/>
      <c r="BM75" s="67"/>
      <c r="BN75" s="68"/>
      <c r="BO75" s="69"/>
      <c r="BP75" s="67"/>
      <c r="BQ75" s="68"/>
      <c r="BR75" s="69"/>
      <c r="BS75" s="67"/>
      <c r="BT75" s="69"/>
      <c r="BU75" s="67"/>
      <c r="BV75" s="69"/>
      <c r="BW75" s="67"/>
      <c r="BX75" s="69"/>
      <c r="BY75" s="67"/>
      <c r="BZ75" s="68"/>
      <c r="CA75" s="69"/>
      <c r="CB75" s="67"/>
      <c r="CC75" s="69"/>
      <c r="CD75" s="67"/>
      <c r="CE75" s="69"/>
      <c r="CF75" s="161" t="s">
        <v>780</v>
      </c>
      <c r="CG75" s="161"/>
      <c r="CH75" s="67"/>
      <c r="CI75" s="68"/>
      <c r="CJ75" s="69"/>
      <c r="CK75" s="67"/>
      <c r="CL75" s="69"/>
      <c r="CM75" s="90"/>
      <c r="CN75" s="89"/>
      <c r="CO75" s="89"/>
      <c r="CP75" s="89"/>
      <c r="CQ75" s="89"/>
      <c r="CR75" s="89"/>
      <c r="CS75" s="89"/>
    </row>
    <row r="76" spans="1:97" ht="5.2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</row>
    <row r="77" spans="1:97" ht="9" customHeight="1">
      <c r="A77" s="89"/>
      <c r="B77" s="160" t="s">
        <v>578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</row>
    <row r="78" spans="1:97" s="29" customFormat="1" ht="7.5" customHeight="1">
      <c r="A78" s="89"/>
      <c r="B78" s="207"/>
      <c r="C78" s="207"/>
      <c r="D78" s="207"/>
      <c r="E78" s="85" t="s">
        <v>580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 t="s">
        <v>695</v>
      </c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</row>
    <row r="79" spans="1:97" s="29" customFormat="1" ht="7.5" customHeight="1">
      <c r="A79" s="89"/>
      <c r="B79" s="207"/>
      <c r="C79" s="207"/>
      <c r="D79" s="207"/>
      <c r="E79" s="85" t="s">
        <v>581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 t="s">
        <v>660</v>
      </c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</row>
    <row r="80" spans="1:97" ht="3.75" customHeight="1">
      <c r="A80" s="89"/>
      <c r="B80" s="207"/>
      <c r="C80" s="207"/>
      <c r="D80" s="207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</row>
    <row r="81" spans="1:97" ht="18" customHeight="1">
      <c r="A81" s="89"/>
      <c r="B81" s="102" t="s">
        <v>574</v>
      </c>
      <c r="C81" s="102"/>
      <c r="D81" s="102"/>
      <c r="E81" s="100"/>
      <c r="F81" s="67"/>
      <c r="G81" s="69"/>
      <c r="H81" s="67"/>
      <c r="I81" s="69"/>
      <c r="J81" s="67"/>
      <c r="K81" s="69"/>
      <c r="L81" s="67"/>
      <c r="M81" s="69"/>
      <c r="N81" s="67"/>
      <c r="O81" s="69"/>
      <c r="P81" s="67"/>
      <c r="Q81" s="68"/>
      <c r="R81" s="69"/>
      <c r="S81" s="67"/>
      <c r="T81" s="68"/>
      <c r="U81" s="69"/>
      <c r="V81" s="67"/>
      <c r="W81" s="69"/>
      <c r="X81" s="67"/>
      <c r="Y81" s="69"/>
      <c r="Z81" s="67"/>
      <c r="AA81" s="69"/>
      <c r="AB81" s="67"/>
      <c r="AC81" s="68"/>
      <c r="AD81" s="69"/>
      <c r="AE81" s="67"/>
      <c r="AF81" s="68"/>
      <c r="AG81" s="69"/>
      <c r="AH81" s="161" t="s">
        <v>780</v>
      </c>
      <c r="AI81" s="161"/>
      <c r="AJ81" s="161"/>
      <c r="AK81" s="67"/>
      <c r="AL81" s="68"/>
      <c r="AM81" s="69"/>
      <c r="AN81" s="67"/>
      <c r="AO81" s="68"/>
      <c r="AP81" s="69"/>
      <c r="AQ81" s="90"/>
      <c r="AR81" s="89"/>
      <c r="AS81" s="89"/>
      <c r="AT81" s="89"/>
      <c r="AU81" s="89"/>
      <c r="AV81" s="89"/>
      <c r="AW81" s="102" t="s">
        <v>575</v>
      </c>
      <c r="AX81" s="102"/>
      <c r="AY81" s="102"/>
      <c r="AZ81" s="100"/>
      <c r="BA81" s="67"/>
      <c r="BB81" s="68"/>
      <c r="BC81" s="69"/>
      <c r="BD81" s="67"/>
      <c r="BE81" s="68"/>
      <c r="BF81" s="69"/>
      <c r="BG81" s="67"/>
      <c r="BH81" s="68"/>
      <c r="BI81" s="69"/>
      <c r="BJ81" s="67"/>
      <c r="BK81" s="68"/>
      <c r="BL81" s="69"/>
      <c r="BM81" s="67"/>
      <c r="BN81" s="68"/>
      <c r="BO81" s="69"/>
      <c r="BP81" s="67"/>
      <c r="BQ81" s="68"/>
      <c r="BR81" s="69"/>
      <c r="BS81" s="67"/>
      <c r="BT81" s="69"/>
      <c r="BU81" s="67"/>
      <c r="BV81" s="69"/>
      <c r="BW81" s="67"/>
      <c r="BX81" s="69"/>
      <c r="BY81" s="67"/>
      <c r="BZ81" s="68"/>
      <c r="CA81" s="69"/>
      <c r="CB81" s="67"/>
      <c r="CC81" s="69"/>
      <c r="CD81" s="67"/>
      <c r="CE81" s="69"/>
      <c r="CF81" s="161" t="s">
        <v>780</v>
      </c>
      <c r="CG81" s="161"/>
      <c r="CH81" s="67"/>
      <c r="CI81" s="68"/>
      <c r="CJ81" s="69"/>
      <c r="CK81" s="67"/>
      <c r="CL81" s="69"/>
      <c r="CM81" s="90"/>
      <c r="CN81" s="89"/>
      <c r="CO81" s="89"/>
      <c r="CP81" s="89"/>
      <c r="CQ81" s="89"/>
      <c r="CR81" s="89"/>
      <c r="CS81" s="89"/>
    </row>
    <row r="82" spans="1:97" ht="3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</row>
    <row r="83" spans="1:97" s="29" customFormat="1" ht="7.5" customHeight="1">
      <c r="A83" s="89"/>
      <c r="B83" s="89"/>
      <c r="C83" s="89"/>
      <c r="D83" s="89"/>
      <c r="E83" s="85" t="s">
        <v>696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 t="s">
        <v>698</v>
      </c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</row>
    <row r="84" spans="1:97" s="29" customFormat="1" ht="7.5" customHeight="1">
      <c r="A84" s="89"/>
      <c r="B84" s="89"/>
      <c r="C84" s="89"/>
      <c r="D84" s="89"/>
      <c r="E84" s="85" t="s">
        <v>697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 t="s">
        <v>699</v>
      </c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</row>
    <row r="85" spans="1:97" s="29" customFormat="1" ht="7.5" customHeight="1">
      <c r="A85" s="89"/>
      <c r="B85" s="89"/>
      <c r="C85" s="89"/>
      <c r="D85" s="89"/>
      <c r="E85" s="85" t="s">
        <v>682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 t="s">
        <v>682</v>
      </c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</row>
    <row r="86" spans="1:97" ht="3.75" customHeight="1">
      <c r="A86" s="89"/>
      <c r="B86" s="89"/>
      <c r="C86" s="89"/>
      <c r="D86" s="8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</row>
    <row r="87" spans="1:97" ht="18" customHeight="1">
      <c r="A87" s="89"/>
      <c r="B87" s="102" t="s">
        <v>577</v>
      </c>
      <c r="C87" s="102"/>
      <c r="D87" s="102"/>
      <c r="E87" s="100"/>
      <c r="F87" s="67"/>
      <c r="G87" s="69"/>
      <c r="H87" s="67"/>
      <c r="I87" s="69"/>
      <c r="J87" s="67"/>
      <c r="K87" s="69"/>
      <c r="L87" s="67"/>
      <c r="M87" s="69"/>
      <c r="N87" s="67"/>
      <c r="O87" s="69"/>
      <c r="P87" s="67"/>
      <c r="Q87" s="68"/>
      <c r="R87" s="69"/>
      <c r="S87" s="67"/>
      <c r="T87" s="68"/>
      <c r="U87" s="69"/>
      <c r="V87" s="67"/>
      <c r="W87" s="69"/>
      <c r="X87" s="67"/>
      <c r="Y87" s="69"/>
      <c r="Z87" s="67"/>
      <c r="AA87" s="69"/>
      <c r="AB87" s="67"/>
      <c r="AC87" s="68"/>
      <c r="AD87" s="69"/>
      <c r="AE87" s="67"/>
      <c r="AF87" s="68"/>
      <c r="AG87" s="69"/>
      <c r="AH87" s="161" t="s">
        <v>780</v>
      </c>
      <c r="AI87" s="161"/>
      <c r="AJ87" s="161"/>
      <c r="AK87" s="67"/>
      <c r="AL87" s="68"/>
      <c r="AM87" s="69"/>
      <c r="AN87" s="67"/>
      <c r="AO87" s="68"/>
      <c r="AP87" s="69"/>
      <c r="AQ87" s="90"/>
      <c r="AR87" s="89"/>
      <c r="AS87" s="89"/>
      <c r="AT87" s="89"/>
      <c r="AU87" s="89"/>
      <c r="AV87" s="89"/>
      <c r="AW87" s="102" t="s">
        <v>576</v>
      </c>
      <c r="AX87" s="102"/>
      <c r="AY87" s="102"/>
      <c r="AZ87" s="100"/>
      <c r="BA87" s="67"/>
      <c r="BB87" s="68"/>
      <c r="BC87" s="69"/>
      <c r="BD87" s="67"/>
      <c r="BE87" s="68"/>
      <c r="BF87" s="69"/>
      <c r="BG87" s="67"/>
      <c r="BH87" s="68"/>
      <c r="BI87" s="69"/>
      <c r="BJ87" s="67"/>
      <c r="BK87" s="68"/>
      <c r="BL87" s="69"/>
      <c r="BM87" s="67"/>
      <c r="BN87" s="68"/>
      <c r="BO87" s="69"/>
      <c r="BP87" s="67"/>
      <c r="BQ87" s="68"/>
      <c r="BR87" s="69"/>
      <c r="BS87" s="67"/>
      <c r="BT87" s="69"/>
      <c r="BU87" s="67"/>
      <c r="BV87" s="69"/>
      <c r="BW87" s="67"/>
      <c r="BX87" s="69"/>
      <c r="BY87" s="67"/>
      <c r="BZ87" s="68"/>
      <c r="CA87" s="69"/>
      <c r="CB87" s="67"/>
      <c r="CC87" s="69"/>
      <c r="CD87" s="67"/>
      <c r="CE87" s="69"/>
      <c r="CF87" s="161" t="s">
        <v>780</v>
      </c>
      <c r="CG87" s="161"/>
      <c r="CH87" s="67"/>
      <c r="CI87" s="68"/>
      <c r="CJ87" s="69"/>
      <c r="CK87" s="67"/>
      <c r="CL87" s="69"/>
      <c r="CM87" s="90"/>
      <c r="CN87" s="89"/>
      <c r="CO87" s="89"/>
      <c r="CP87" s="89"/>
      <c r="CQ87" s="89"/>
      <c r="CR87" s="89"/>
      <c r="CS87" s="89"/>
    </row>
    <row r="88" spans="1:97" ht="4.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</row>
    <row r="89" spans="1:97" ht="9" customHeight="1">
      <c r="A89" s="89"/>
      <c r="B89" s="160" t="s">
        <v>669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</row>
    <row r="90" spans="1:97" s="29" customFormat="1" ht="7.5" customHeight="1">
      <c r="A90" s="89"/>
      <c r="B90" s="207"/>
      <c r="C90" s="207"/>
      <c r="D90" s="207"/>
      <c r="E90" s="85" t="s">
        <v>671</v>
      </c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 t="s">
        <v>700</v>
      </c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</row>
    <row r="91" spans="1:97" s="29" customFormat="1" ht="7.5" customHeight="1">
      <c r="A91" s="89"/>
      <c r="B91" s="207"/>
      <c r="C91" s="207"/>
      <c r="D91" s="207"/>
      <c r="E91" s="85" t="s">
        <v>744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 t="s">
        <v>745</v>
      </c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</row>
    <row r="92" spans="1:97" ht="4.5" customHeight="1">
      <c r="A92" s="89"/>
      <c r="B92" s="207"/>
      <c r="C92" s="207"/>
      <c r="D92" s="207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</row>
    <row r="93" spans="1:97" ht="18" customHeight="1">
      <c r="A93" s="89"/>
      <c r="B93" s="102" t="s">
        <v>665</v>
      </c>
      <c r="C93" s="102"/>
      <c r="D93" s="102"/>
      <c r="E93" s="100"/>
      <c r="F93" s="67"/>
      <c r="G93" s="69"/>
      <c r="H93" s="67"/>
      <c r="I93" s="69"/>
      <c r="J93" s="67"/>
      <c r="K93" s="69"/>
      <c r="L93" s="67"/>
      <c r="M93" s="69"/>
      <c r="N93" s="67"/>
      <c r="O93" s="69"/>
      <c r="P93" s="67"/>
      <c r="Q93" s="68"/>
      <c r="R93" s="69"/>
      <c r="S93" s="67"/>
      <c r="T93" s="68"/>
      <c r="U93" s="69"/>
      <c r="V93" s="67"/>
      <c r="W93" s="69"/>
      <c r="X93" s="67"/>
      <c r="Y93" s="69"/>
      <c r="Z93" s="67"/>
      <c r="AA93" s="69"/>
      <c r="AB93" s="67"/>
      <c r="AC93" s="68"/>
      <c r="AD93" s="69"/>
      <c r="AE93" s="67"/>
      <c r="AF93" s="68"/>
      <c r="AG93" s="69"/>
      <c r="AH93" s="161" t="s">
        <v>780</v>
      </c>
      <c r="AI93" s="161"/>
      <c r="AJ93" s="161"/>
      <c r="AK93" s="67"/>
      <c r="AL93" s="68"/>
      <c r="AM93" s="69"/>
      <c r="AN93" s="67"/>
      <c r="AO93" s="68"/>
      <c r="AP93" s="69"/>
      <c r="AQ93" s="90"/>
      <c r="AR93" s="89"/>
      <c r="AS93" s="89"/>
      <c r="AT93" s="89"/>
      <c r="AU93" s="89"/>
      <c r="AV93" s="89"/>
      <c r="AW93" s="102" t="s">
        <v>666</v>
      </c>
      <c r="AX93" s="102"/>
      <c r="AY93" s="102"/>
      <c r="AZ93" s="100"/>
      <c r="BA93" s="67"/>
      <c r="BB93" s="68"/>
      <c r="BC93" s="69"/>
      <c r="BD93" s="67"/>
      <c r="BE93" s="68"/>
      <c r="BF93" s="69"/>
      <c r="BG93" s="67"/>
      <c r="BH93" s="68"/>
      <c r="BI93" s="69"/>
      <c r="BJ93" s="67"/>
      <c r="BK93" s="68"/>
      <c r="BL93" s="69"/>
      <c r="BM93" s="67"/>
      <c r="BN93" s="68"/>
      <c r="BO93" s="69"/>
      <c r="BP93" s="67"/>
      <c r="BQ93" s="68"/>
      <c r="BR93" s="69"/>
      <c r="BS93" s="67"/>
      <c r="BT93" s="69"/>
      <c r="BU93" s="67"/>
      <c r="BV93" s="69"/>
      <c r="BW93" s="67"/>
      <c r="BX93" s="69"/>
      <c r="BY93" s="67"/>
      <c r="BZ93" s="68"/>
      <c r="CA93" s="69"/>
      <c r="CB93" s="67"/>
      <c r="CC93" s="69"/>
      <c r="CD93" s="67"/>
      <c r="CE93" s="69"/>
      <c r="CF93" s="161" t="s">
        <v>780</v>
      </c>
      <c r="CG93" s="161"/>
      <c r="CH93" s="67"/>
      <c r="CI93" s="68"/>
      <c r="CJ93" s="69"/>
      <c r="CK93" s="67"/>
      <c r="CL93" s="69"/>
      <c r="CM93" s="90"/>
      <c r="CN93" s="89"/>
      <c r="CO93" s="89"/>
      <c r="CP93" s="89"/>
      <c r="CQ93" s="89"/>
      <c r="CR93" s="89"/>
      <c r="CS93" s="89"/>
    </row>
    <row r="94" spans="1:97" ht="3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</row>
    <row r="95" spans="1:97" s="29" customFormat="1" ht="7.5" customHeight="1">
      <c r="A95" s="89"/>
      <c r="B95" s="89"/>
      <c r="C95" s="89"/>
      <c r="D95" s="89"/>
      <c r="E95" s="85" t="s">
        <v>701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 t="s">
        <v>703</v>
      </c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</row>
    <row r="96" spans="1:97" s="29" customFormat="1" ht="7.5" customHeight="1">
      <c r="A96" s="89"/>
      <c r="B96" s="89"/>
      <c r="C96" s="89"/>
      <c r="D96" s="89"/>
      <c r="E96" s="85" t="s">
        <v>702</v>
      </c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 t="s">
        <v>704</v>
      </c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</row>
    <row r="97" spans="1:97" s="29" customFormat="1" ht="7.5" customHeight="1">
      <c r="A97" s="89"/>
      <c r="B97" s="89"/>
      <c r="C97" s="89"/>
      <c r="D97" s="89"/>
      <c r="E97" s="85" t="s">
        <v>682</v>
      </c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 t="s">
        <v>705</v>
      </c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</row>
    <row r="98" spans="1:97" ht="3.75" customHeight="1">
      <c r="A98" s="89"/>
      <c r="B98" s="89"/>
      <c r="C98" s="89"/>
      <c r="D98" s="8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</row>
    <row r="99" spans="1:97" ht="18" customHeight="1">
      <c r="A99" s="89"/>
      <c r="B99" s="102" t="s">
        <v>668</v>
      </c>
      <c r="C99" s="102"/>
      <c r="D99" s="102"/>
      <c r="E99" s="100"/>
      <c r="F99" s="67"/>
      <c r="G99" s="69"/>
      <c r="H99" s="67"/>
      <c r="I99" s="69"/>
      <c r="J99" s="67"/>
      <c r="K99" s="69"/>
      <c r="L99" s="67"/>
      <c r="M99" s="69"/>
      <c r="N99" s="67"/>
      <c r="O99" s="69"/>
      <c r="P99" s="67"/>
      <c r="Q99" s="68"/>
      <c r="R99" s="69"/>
      <c r="S99" s="67"/>
      <c r="T99" s="68"/>
      <c r="U99" s="69"/>
      <c r="V99" s="67"/>
      <c r="W99" s="69"/>
      <c r="X99" s="67"/>
      <c r="Y99" s="69"/>
      <c r="Z99" s="67"/>
      <c r="AA99" s="69"/>
      <c r="AB99" s="67"/>
      <c r="AC99" s="68"/>
      <c r="AD99" s="69"/>
      <c r="AE99" s="67"/>
      <c r="AF99" s="68"/>
      <c r="AG99" s="69"/>
      <c r="AH99" s="161" t="s">
        <v>780</v>
      </c>
      <c r="AI99" s="161"/>
      <c r="AJ99" s="161"/>
      <c r="AK99" s="67"/>
      <c r="AL99" s="68"/>
      <c r="AM99" s="69"/>
      <c r="AN99" s="67"/>
      <c r="AO99" s="68"/>
      <c r="AP99" s="69"/>
      <c r="AQ99" s="90"/>
      <c r="AR99" s="89"/>
      <c r="AS99" s="89"/>
      <c r="AT99" s="89"/>
      <c r="AU99" s="89"/>
      <c r="AV99" s="89"/>
      <c r="AW99" s="102" t="s">
        <v>667</v>
      </c>
      <c r="AX99" s="102"/>
      <c r="AY99" s="102"/>
      <c r="AZ99" s="100"/>
      <c r="BA99" s="67"/>
      <c r="BB99" s="68"/>
      <c r="BC99" s="69"/>
      <c r="BD99" s="67"/>
      <c r="BE99" s="68"/>
      <c r="BF99" s="69"/>
      <c r="BG99" s="67"/>
      <c r="BH99" s="68"/>
      <c r="BI99" s="69"/>
      <c r="BJ99" s="67"/>
      <c r="BK99" s="68"/>
      <c r="BL99" s="69"/>
      <c r="BM99" s="67"/>
      <c r="BN99" s="68"/>
      <c r="BO99" s="69"/>
      <c r="BP99" s="67"/>
      <c r="BQ99" s="68"/>
      <c r="BR99" s="69"/>
      <c r="BS99" s="67"/>
      <c r="BT99" s="69"/>
      <c r="BU99" s="67"/>
      <c r="BV99" s="69"/>
      <c r="BW99" s="67"/>
      <c r="BX99" s="69"/>
      <c r="BY99" s="67"/>
      <c r="BZ99" s="68"/>
      <c r="CA99" s="69"/>
      <c r="CB99" s="67"/>
      <c r="CC99" s="69"/>
      <c r="CD99" s="67"/>
      <c r="CE99" s="69"/>
      <c r="CF99" s="161" t="s">
        <v>780</v>
      </c>
      <c r="CG99" s="161"/>
      <c r="CH99" s="67"/>
      <c r="CI99" s="68"/>
      <c r="CJ99" s="69"/>
      <c r="CK99" s="67"/>
      <c r="CL99" s="69"/>
      <c r="CM99" s="210"/>
      <c r="CN99" s="89"/>
      <c r="CO99" s="89"/>
      <c r="CP99" s="89"/>
      <c r="CQ99" s="89"/>
      <c r="CR99" s="89"/>
      <c r="CS99" s="89"/>
    </row>
    <row r="100" spans="1:97" ht="3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</row>
    <row r="101" spans="1:112" ht="10.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102" t="s">
        <v>827</v>
      </c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96"/>
      <c r="CS101" s="96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97" ht="7.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102" t="s">
        <v>107</v>
      </c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102" t="s">
        <v>108</v>
      </c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96"/>
      <c r="CS102" s="96"/>
    </row>
    <row r="103" spans="1:97" ht="7.5" customHeight="1">
      <c r="A103" s="110"/>
      <c r="B103" s="11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10"/>
      <c r="CS103" s="110"/>
    </row>
    <row r="104" spans="1:97" ht="7.5" customHeight="1">
      <c r="A104" s="110"/>
      <c r="B104" s="110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110"/>
      <c r="CS104" s="110"/>
    </row>
    <row r="105" spans="57:101" ht="18" customHeight="1">
      <c r="BE105" s="16"/>
      <c r="BF105" s="16"/>
      <c r="BG105" s="16"/>
      <c r="BH105" s="16"/>
      <c r="BI105" s="16"/>
      <c r="CR105" s="16"/>
      <c r="CS105" s="16"/>
      <c r="CT105" s="16"/>
      <c r="CU105" s="16"/>
      <c r="CV105" s="16"/>
      <c r="CW105" s="16"/>
    </row>
    <row r="106" spans="57:101" ht="18" customHeight="1">
      <c r="BE106" s="16"/>
      <c r="BF106" s="16"/>
      <c r="BG106" s="16"/>
      <c r="BH106" s="16"/>
      <c r="BI106" s="16"/>
      <c r="CR106" s="16"/>
      <c r="CS106" s="16"/>
      <c r="CT106" s="16"/>
      <c r="CU106" s="16"/>
      <c r="CV106" s="16"/>
      <c r="CW106" s="16"/>
    </row>
  </sheetData>
  <sheetProtection sheet="1" objects="1" scenarios="1"/>
  <mergeCells count="676">
    <mergeCell ref="A1:B1"/>
    <mergeCell ref="C1:Q1"/>
    <mergeCell ref="R1:T1"/>
    <mergeCell ref="U1:X1"/>
    <mergeCell ref="Y1:AC2"/>
    <mergeCell ref="AD1:AF2"/>
    <mergeCell ref="AG1:AI2"/>
    <mergeCell ref="AJ1:AL2"/>
    <mergeCell ref="BB1:BD2"/>
    <mergeCell ref="BE1:BG2"/>
    <mergeCell ref="AM1:AO2"/>
    <mergeCell ref="AP1:AR2"/>
    <mergeCell ref="AS1:AT2"/>
    <mergeCell ref="AU1:AV2"/>
    <mergeCell ref="BH1:BJ2"/>
    <mergeCell ref="BK1:BP3"/>
    <mergeCell ref="Y3:BJ3"/>
    <mergeCell ref="Y4:BA4"/>
    <mergeCell ref="BB4:BG4"/>
    <mergeCell ref="BH4:BJ4"/>
    <mergeCell ref="BK4:BM4"/>
    <mergeCell ref="BN4:BP4"/>
    <mergeCell ref="AW1:AX2"/>
    <mergeCell ref="AY1:BA2"/>
    <mergeCell ref="A6:E6"/>
    <mergeCell ref="F6:L6"/>
    <mergeCell ref="M6:BV6"/>
    <mergeCell ref="BW6:BZ6"/>
    <mergeCell ref="CA6:CD6"/>
    <mergeCell ref="CE6:CH6"/>
    <mergeCell ref="CI6:CM6"/>
    <mergeCell ref="CN6:CS6"/>
    <mergeCell ref="A7:CS7"/>
    <mergeCell ref="A8:CS8"/>
    <mergeCell ref="A9:CS9"/>
    <mergeCell ref="A11:A99"/>
    <mergeCell ref="B11:AY11"/>
    <mergeCell ref="AZ11:CS12"/>
    <mergeCell ref="B12:AY12"/>
    <mergeCell ref="B13:D15"/>
    <mergeCell ref="E13:AY13"/>
    <mergeCell ref="AZ13:CS13"/>
    <mergeCell ref="E14:AY14"/>
    <mergeCell ref="AZ14:CS15"/>
    <mergeCell ref="E15:AY15"/>
    <mergeCell ref="B16:E16"/>
    <mergeCell ref="F16:G16"/>
    <mergeCell ref="H16:I16"/>
    <mergeCell ref="J16:K16"/>
    <mergeCell ref="L16:M16"/>
    <mergeCell ref="N16:O16"/>
    <mergeCell ref="P16:R16"/>
    <mergeCell ref="S16:U16"/>
    <mergeCell ref="V16:W16"/>
    <mergeCell ref="X16:Y16"/>
    <mergeCell ref="Z16:AA16"/>
    <mergeCell ref="AB16:AD16"/>
    <mergeCell ref="AE16:AG16"/>
    <mergeCell ref="AH16:AJ16"/>
    <mergeCell ref="AK16:AM16"/>
    <mergeCell ref="AN16:AP16"/>
    <mergeCell ref="AQ16:AV16"/>
    <mergeCell ref="AW16:AZ16"/>
    <mergeCell ref="BA16:BC16"/>
    <mergeCell ref="BD16:BF16"/>
    <mergeCell ref="BG16:BI16"/>
    <mergeCell ref="BJ16:BL16"/>
    <mergeCell ref="BM16:BO16"/>
    <mergeCell ref="BP16:BR16"/>
    <mergeCell ref="BS16:BT16"/>
    <mergeCell ref="BU16:BV16"/>
    <mergeCell ref="BW16:BX16"/>
    <mergeCell ref="BY16:CA16"/>
    <mergeCell ref="CB16:CC16"/>
    <mergeCell ref="CD16:CE16"/>
    <mergeCell ref="CF16:CG16"/>
    <mergeCell ref="CH16:CJ16"/>
    <mergeCell ref="CK16:CL16"/>
    <mergeCell ref="CM16:CS16"/>
    <mergeCell ref="B17:D21"/>
    <mergeCell ref="E17:CS17"/>
    <mergeCell ref="E18:AY18"/>
    <mergeCell ref="AZ18:CS18"/>
    <mergeCell ref="E19:AY19"/>
    <mergeCell ref="AZ19:CS19"/>
    <mergeCell ref="E20:AY20"/>
    <mergeCell ref="AZ20:CS20"/>
    <mergeCell ref="B22:E22"/>
    <mergeCell ref="F22:G22"/>
    <mergeCell ref="H22:I22"/>
    <mergeCell ref="J22:K22"/>
    <mergeCell ref="L22:M22"/>
    <mergeCell ref="N22:O22"/>
    <mergeCell ref="P22:R22"/>
    <mergeCell ref="S22:U22"/>
    <mergeCell ref="V22:W22"/>
    <mergeCell ref="X22:Y22"/>
    <mergeCell ref="Z22:AA22"/>
    <mergeCell ref="AB22:AD22"/>
    <mergeCell ref="AE22:AG22"/>
    <mergeCell ref="AH22:AJ22"/>
    <mergeCell ref="AK22:AM22"/>
    <mergeCell ref="AN22:AP22"/>
    <mergeCell ref="AQ22:AV22"/>
    <mergeCell ref="AW22:AZ22"/>
    <mergeCell ref="BA22:BC22"/>
    <mergeCell ref="BD22:BF22"/>
    <mergeCell ref="BG22:BI22"/>
    <mergeCell ref="BJ22:BL22"/>
    <mergeCell ref="BM22:BO22"/>
    <mergeCell ref="CF22:CG22"/>
    <mergeCell ref="BP22:BR22"/>
    <mergeCell ref="BS22:BT22"/>
    <mergeCell ref="BU22:BV22"/>
    <mergeCell ref="BW22:BX22"/>
    <mergeCell ref="CH22:CJ22"/>
    <mergeCell ref="CK22:CL22"/>
    <mergeCell ref="CM22:CS27"/>
    <mergeCell ref="B23:D27"/>
    <mergeCell ref="BA23:CL24"/>
    <mergeCell ref="E24:AV25"/>
    <mergeCell ref="BA25:BC27"/>
    <mergeCell ref="BY22:CA22"/>
    <mergeCell ref="CB22:CC22"/>
    <mergeCell ref="CD22:CE22"/>
    <mergeCell ref="BU25:BV27"/>
    <mergeCell ref="BW25:BX27"/>
    <mergeCell ref="BD25:BF27"/>
    <mergeCell ref="BG25:BI27"/>
    <mergeCell ref="BJ25:BL27"/>
    <mergeCell ref="BM25:BO27"/>
    <mergeCell ref="CH25:CJ27"/>
    <mergeCell ref="CK25:CL27"/>
    <mergeCell ref="E26:AV26"/>
    <mergeCell ref="E27:AV27"/>
    <mergeCell ref="BY25:CA27"/>
    <mergeCell ref="CB25:CC27"/>
    <mergeCell ref="CD25:CE27"/>
    <mergeCell ref="CF25:CG27"/>
    <mergeCell ref="BP25:BR27"/>
    <mergeCell ref="BS25:BT27"/>
    <mergeCell ref="B28:AY28"/>
    <mergeCell ref="AZ28:CS29"/>
    <mergeCell ref="B29:AY29"/>
    <mergeCell ref="B30:D32"/>
    <mergeCell ref="E30:AY30"/>
    <mergeCell ref="AZ30:CS30"/>
    <mergeCell ref="E31:AY31"/>
    <mergeCell ref="AZ31:CS32"/>
    <mergeCell ref="E32:AY32"/>
    <mergeCell ref="B33:E33"/>
    <mergeCell ref="F33:G33"/>
    <mergeCell ref="H33:I33"/>
    <mergeCell ref="J33:K33"/>
    <mergeCell ref="L33:M33"/>
    <mergeCell ref="N33:O33"/>
    <mergeCell ref="P33:R33"/>
    <mergeCell ref="S33:U33"/>
    <mergeCell ref="V33:W33"/>
    <mergeCell ref="X33:Y33"/>
    <mergeCell ref="Z33:AA33"/>
    <mergeCell ref="AB33:AD33"/>
    <mergeCell ref="AE33:AG33"/>
    <mergeCell ref="AH33:AJ33"/>
    <mergeCell ref="AK33:AM33"/>
    <mergeCell ref="AN33:AP33"/>
    <mergeCell ref="AQ33:AV33"/>
    <mergeCell ref="AW33:AZ33"/>
    <mergeCell ref="BA33:BC33"/>
    <mergeCell ref="BD33:BF33"/>
    <mergeCell ref="BG33:BI33"/>
    <mergeCell ref="BJ33:BL33"/>
    <mergeCell ref="BM33:BO33"/>
    <mergeCell ref="BP33:BR33"/>
    <mergeCell ref="BS33:BT33"/>
    <mergeCell ref="BU33:BV33"/>
    <mergeCell ref="BW33:BX33"/>
    <mergeCell ref="BY33:CA33"/>
    <mergeCell ref="CB33:CC33"/>
    <mergeCell ref="CD33:CE33"/>
    <mergeCell ref="CF33:CG33"/>
    <mergeCell ref="CH33:CJ33"/>
    <mergeCell ref="CK33:CL33"/>
    <mergeCell ref="CM33:CS33"/>
    <mergeCell ref="B34:D38"/>
    <mergeCell ref="E34:CS34"/>
    <mergeCell ref="E35:AY35"/>
    <mergeCell ref="AZ35:CS35"/>
    <mergeCell ref="E36:AY36"/>
    <mergeCell ref="AZ36:CS36"/>
    <mergeCell ref="E37:AY38"/>
    <mergeCell ref="AZ37:CS37"/>
    <mergeCell ref="AZ38:CS38"/>
    <mergeCell ref="B39:E39"/>
    <mergeCell ref="F39:G39"/>
    <mergeCell ref="H39:I39"/>
    <mergeCell ref="J39:K39"/>
    <mergeCell ref="L39:M39"/>
    <mergeCell ref="N39:O39"/>
    <mergeCell ref="P39:R39"/>
    <mergeCell ref="S39:U39"/>
    <mergeCell ref="V39:W39"/>
    <mergeCell ref="X39:Y39"/>
    <mergeCell ref="Z39:AA39"/>
    <mergeCell ref="AB39:AD39"/>
    <mergeCell ref="AE39:AG39"/>
    <mergeCell ref="AH39:AJ39"/>
    <mergeCell ref="AK39:AM39"/>
    <mergeCell ref="AN39:AP39"/>
    <mergeCell ref="AQ39:AV39"/>
    <mergeCell ref="AW39:AZ39"/>
    <mergeCell ref="BA39:BC39"/>
    <mergeCell ref="BD39:BF39"/>
    <mergeCell ref="BG39:BI39"/>
    <mergeCell ref="BJ39:BL39"/>
    <mergeCell ref="BM39:BO39"/>
    <mergeCell ref="BP39:BR39"/>
    <mergeCell ref="BS39:BT39"/>
    <mergeCell ref="CK39:CL39"/>
    <mergeCell ref="BU39:BV39"/>
    <mergeCell ref="BW39:BX39"/>
    <mergeCell ref="BY39:CA39"/>
    <mergeCell ref="CB39:CC39"/>
    <mergeCell ref="AZ42:CS42"/>
    <mergeCell ref="E43:AY43"/>
    <mergeCell ref="E44:CS44"/>
    <mergeCell ref="CM39:CS39"/>
    <mergeCell ref="B40:AY40"/>
    <mergeCell ref="AZ40:CS41"/>
    <mergeCell ref="B41:AY41"/>
    <mergeCell ref="CD39:CE39"/>
    <mergeCell ref="CF39:CG39"/>
    <mergeCell ref="CH39:CJ39"/>
    <mergeCell ref="B45:E45"/>
    <mergeCell ref="F45:G45"/>
    <mergeCell ref="H45:I45"/>
    <mergeCell ref="J45:K45"/>
    <mergeCell ref="L45:M45"/>
    <mergeCell ref="N45:O45"/>
    <mergeCell ref="P45:R45"/>
    <mergeCell ref="S45:U45"/>
    <mergeCell ref="V45:W45"/>
    <mergeCell ref="X45:Y45"/>
    <mergeCell ref="Z45:AA45"/>
    <mergeCell ref="AB45:AD45"/>
    <mergeCell ref="AE45:AG45"/>
    <mergeCell ref="AH45:AJ45"/>
    <mergeCell ref="AK45:AM45"/>
    <mergeCell ref="AN45:AP45"/>
    <mergeCell ref="AQ45:AV45"/>
    <mergeCell ref="AW45:AZ45"/>
    <mergeCell ref="BA45:BC45"/>
    <mergeCell ref="BD45:BF45"/>
    <mergeCell ref="BG45:BI45"/>
    <mergeCell ref="BJ45:BL45"/>
    <mergeCell ref="BM45:BO45"/>
    <mergeCell ref="BP45:BR45"/>
    <mergeCell ref="BS45:BT45"/>
    <mergeCell ref="BU45:BV45"/>
    <mergeCell ref="BW45:BX45"/>
    <mergeCell ref="BY45:CA45"/>
    <mergeCell ref="CB45:CC45"/>
    <mergeCell ref="CD45:CE45"/>
    <mergeCell ref="CF45:CG45"/>
    <mergeCell ref="CH45:CJ45"/>
    <mergeCell ref="V51:W51"/>
    <mergeCell ref="CK45:CL45"/>
    <mergeCell ref="CM45:CS45"/>
    <mergeCell ref="B46:D50"/>
    <mergeCell ref="E46:CS46"/>
    <mergeCell ref="E47:AY47"/>
    <mergeCell ref="AZ47:CS47"/>
    <mergeCell ref="E48:AY48"/>
    <mergeCell ref="AZ48:CS48"/>
    <mergeCell ref="AZ49:CS49"/>
    <mergeCell ref="L51:M51"/>
    <mergeCell ref="N51:O51"/>
    <mergeCell ref="P51:R51"/>
    <mergeCell ref="S51:U51"/>
    <mergeCell ref="B51:E51"/>
    <mergeCell ref="F51:G51"/>
    <mergeCell ref="H51:I51"/>
    <mergeCell ref="J51:K51"/>
    <mergeCell ref="X51:Y51"/>
    <mergeCell ref="Z51:AA51"/>
    <mergeCell ref="AB51:AD51"/>
    <mergeCell ref="AE51:AG51"/>
    <mergeCell ref="AH51:AJ51"/>
    <mergeCell ref="AK51:AM51"/>
    <mergeCell ref="AN51:AP51"/>
    <mergeCell ref="AQ51:AV51"/>
    <mergeCell ref="AW51:AZ51"/>
    <mergeCell ref="BA51:BC51"/>
    <mergeCell ref="BD51:BF51"/>
    <mergeCell ref="BG51:BI51"/>
    <mergeCell ref="BJ51:BL51"/>
    <mergeCell ref="BM51:BO51"/>
    <mergeCell ref="BP51:BR51"/>
    <mergeCell ref="BS51:BT51"/>
    <mergeCell ref="CH51:CJ51"/>
    <mergeCell ref="CK51:CL51"/>
    <mergeCell ref="BU51:BV51"/>
    <mergeCell ref="BW51:BX51"/>
    <mergeCell ref="BY51:CA51"/>
    <mergeCell ref="CB51:CC51"/>
    <mergeCell ref="B54:D56"/>
    <mergeCell ref="E54:AY54"/>
    <mergeCell ref="AZ54:CS54"/>
    <mergeCell ref="E55:AY55"/>
    <mergeCell ref="B57:E57"/>
    <mergeCell ref="F57:G57"/>
    <mergeCell ref="H57:I57"/>
    <mergeCell ref="J57:K57"/>
    <mergeCell ref="L57:M57"/>
    <mergeCell ref="N57:O57"/>
    <mergeCell ref="P57:R57"/>
    <mergeCell ref="S57:U57"/>
    <mergeCell ref="V57:W57"/>
    <mergeCell ref="X57:Y57"/>
    <mergeCell ref="Z57:AA57"/>
    <mergeCell ref="AB57:AD57"/>
    <mergeCell ref="AE57:AG57"/>
    <mergeCell ref="AH57:AJ57"/>
    <mergeCell ref="AK57:AM57"/>
    <mergeCell ref="AN57:AP57"/>
    <mergeCell ref="AQ57:AV57"/>
    <mergeCell ref="AW57:AZ57"/>
    <mergeCell ref="BA57:BC57"/>
    <mergeCell ref="BD57:BF57"/>
    <mergeCell ref="BG57:BI57"/>
    <mergeCell ref="BJ57:BL57"/>
    <mergeCell ref="BM57:BO57"/>
    <mergeCell ref="BP57:BR57"/>
    <mergeCell ref="BS57:BT57"/>
    <mergeCell ref="BU57:BV57"/>
    <mergeCell ref="BW57:BX57"/>
    <mergeCell ref="BY57:CA57"/>
    <mergeCell ref="CB57:CC57"/>
    <mergeCell ref="CD57:CE57"/>
    <mergeCell ref="CF57:CG57"/>
    <mergeCell ref="CH57:CJ57"/>
    <mergeCell ref="V63:W63"/>
    <mergeCell ref="CK57:CL57"/>
    <mergeCell ref="CM57:CS57"/>
    <mergeCell ref="B58:D62"/>
    <mergeCell ref="E58:CS58"/>
    <mergeCell ref="E59:AY59"/>
    <mergeCell ref="AZ59:CS59"/>
    <mergeCell ref="E60:AY60"/>
    <mergeCell ref="AZ60:CS60"/>
    <mergeCell ref="AZ61:CS61"/>
    <mergeCell ref="L63:M63"/>
    <mergeCell ref="N63:O63"/>
    <mergeCell ref="P63:R63"/>
    <mergeCell ref="S63:U63"/>
    <mergeCell ref="B63:E63"/>
    <mergeCell ref="F63:G63"/>
    <mergeCell ref="H63:I63"/>
    <mergeCell ref="J63:K63"/>
    <mergeCell ref="X63:Y63"/>
    <mergeCell ref="Z63:AA63"/>
    <mergeCell ref="AB63:AD63"/>
    <mergeCell ref="AE63:AG63"/>
    <mergeCell ref="AH63:AJ63"/>
    <mergeCell ref="AK63:AM63"/>
    <mergeCell ref="AN63:AP63"/>
    <mergeCell ref="AQ63:AV63"/>
    <mergeCell ref="AW63:AZ63"/>
    <mergeCell ref="BA63:BC63"/>
    <mergeCell ref="BD63:BF63"/>
    <mergeCell ref="BG63:BI63"/>
    <mergeCell ref="BJ63:BL63"/>
    <mergeCell ref="BM63:BO63"/>
    <mergeCell ref="BP63:BR63"/>
    <mergeCell ref="BS63:BT63"/>
    <mergeCell ref="CH63:CJ63"/>
    <mergeCell ref="CK63:CL63"/>
    <mergeCell ref="BU63:BV63"/>
    <mergeCell ref="BW63:BX63"/>
    <mergeCell ref="BY63:CA63"/>
    <mergeCell ref="CB63:CC63"/>
    <mergeCell ref="B66:D68"/>
    <mergeCell ref="E66:AY66"/>
    <mergeCell ref="AZ66:CS66"/>
    <mergeCell ref="E67:AY67"/>
    <mergeCell ref="B69:E69"/>
    <mergeCell ref="F69:G69"/>
    <mergeCell ref="H69:I69"/>
    <mergeCell ref="J69:K69"/>
    <mergeCell ref="L69:M69"/>
    <mergeCell ref="N69:O69"/>
    <mergeCell ref="P69:R69"/>
    <mergeCell ref="S69:U69"/>
    <mergeCell ref="V69:W69"/>
    <mergeCell ref="X69:Y69"/>
    <mergeCell ref="Z69:AA69"/>
    <mergeCell ref="AB69:AD69"/>
    <mergeCell ref="AE69:AG69"/>
    <mergeCell ref="AH69:AJ69"/>
    <mergeCell ref="AK69:AM69"/>
    <mergeCell ref="AN69:AP69"/>
    <mergeCell ref="AQ69:AV69"/>
    <mergeCell ref="AW69:AZ69"/>
    <mergeCell ref="BA69:BC69"/>
    <mergeCell ref="BD69:BF69"/>
    <mergeCell ref="BG69:BI69"/>
    <mergeCell ref="BJ69:BL69"/>
    <mergeCell ref="BM69:BO69"/>
    <mergeCell ref="BP69:BR69"/>
    <mergeCell ref="BS69:BT69"/>
    <mergeCell ref="BU69:BV69"/>
    <mergeCell ref="BW69:BX69"/>
    <mergeCell ref="BY69:CA69"/>
    <mergeCell ref="CB69:CC69"/>
    <mergeCell ref="CD69:CE69"/>
    <mergeCell ref="CF69:CG69"/>
    <mergeCell ref="CH69:CJ69"/>
    <mergeCell ref="V75:W75"/>
    <mergeCell ref="CK69:CL69"/>
    <mergeCell ref="CM69:CS69"/>
    <mergeCell ref="B70:D74"/>
    <mergeCell ref="E70:CS70"/>
    <mergeCell ref="E71:AY71"/>
    <mergeCell ref="AZ71:CS71"/>
    <mergeCell ref="E72:AY72"/>
    <mergeCell ref="AZ72:CS72"/>
    <mergeCell ref="AZ73:CS73"/>
    <mergeCell ref="L75:M75"/>
    <mergeCell ref="N75:O75"/>
    <mergeCell ref="P75:R75"/>
    <mergeCell ref="S75:U75"/>
    <mergeCell ref="B75:E75"/>
    <mergeCell ref="F75:G75"/>
    <mergeCell ref="H75:I75"/>
    <mergeCell ref="J75:K75"/>
    <mergeCell ref="X75:Y75"/>
    <mergeCell ref="Z75:AA75"/>
    <mergeCell ref="AB75:AD75"/>
    <mergeCell ref="AE75:AG75"/>
    <mergeCell ref="AH75:AJ75"/>
    <mergeCell ref="AK75:AM75"/>
    <mergeCell ref="AN75:AP75"/>
    <mergeCell ref="AQ75:AV75"/>
    <mergeCell ref="AW75:AZ75"/>
    <mergeCell ref="BA75:BC75"/>
    <mergeCell ref="BD75:BF75"/>
    <mergeCell ref="BG75:BI75"/>
    <mergeCell ref="BJ75:BL75"/>
    <mergeCell ref="BM75:BO75"/>
    <mergeCell ref="BP75:BR75"/>
    <mergeCell ref="BS75:BT75"/>
    <mergeCell ref="CH75:CJ75"/>
    <mergeCell ref="CK75:CL75"/>
    <mergeCell ref="BU75:BV75"/>
    <mergeCell ref="BW75:BX75"/>
    <mergeCell ref="BY75:CA75"/>
    <mergeCell ref="CB75:CC75"/>
    <mergeCell ref="B78:D80"/>
    <mergeCell ref="E78:AY78"/>
    <mergeCell ref="AZ78:CS78"/>
    <mergeCell ref="E79:AY79"/>
    <mergeCell ref="B81:E81"/>
    <mergeCell ref="F81:G81"/>
    <mergeCell ref="H81:I81"/>
    <mergeCell ref="J81:K81"/>
    <mergeCell ref="L81:M81"/>
    <mergeCell ref="N81:O81"/>
    <mergeCell ref="P81:R81"/>
    <mergeCell ref="S81:U81"/>
    <mergeCell ref="V81:W81"/>
    <mergeCell ref="X81:Y81"/>
    <mergeCell ref="Z81:AA81"/>
    <mergeCell ref="AB81:AD81"/>
    <mergeCell ref="AE81:AG81"/>
    <mergeCell ref="AH81:AJ81"/>
    <mergeCell ref="AK81:AM81"/>
    <mergeCell ref="AN81:AP81"/>
    <mergeCell ref="AQ81:AV81"/>
    <mergeCell ref="AW81:AZ81"/>
    <mergeCell ref="BA81:BC81"/>
    <mergeCell ref="BD81:BF81"/>
    <mergeCell ref="BG81:BI81"/>
    <mergeCell ref="BJ81:BL81"/>
    <mergeCell ref="BM81:BO81"/>
    <mergeCell ref="BP81:BR81"/>
    <mergeCell ref="BS81:BT81"/>
    <mergeCell ref="BU81:BV81"/>
    <mergeCell ref="BW81:BX81"/>
    <mergeCell ref="BY81:CA81"/>
    <mergeCell ref="CB81:CC81"/>
    <mergeCell ref="CD81:CE81"/>
    <mergeCell ref="CF81:CG81"/>
    <mergeCell ref="CH81:CJ81"/>
    <mergeCell ref="V87:W87"/>
    <mergeCell ref="CK81:CL81"/>
    <mergeCell ref="CM81:CS81"/>
    <mergeCell ref="B82:D86"/>
    <mergeCell ref="E82:CS82"/>
    <mergeCell ref="E83:AY83"/>
    <mergeCell ref="AZ83:CS83"/>
    <mergeCell ref="E84:AY84"/>
    <mergeCell ref="AZ84:CS84"/>
    <mergeCell ref="AZ85:CS85"/>
    <mergeCell ref="L87:M87"/>
    <mergeCell ref="N87:O87"/>
    <mergeCell ref="P87:R87"/>
    <mergeCell ref="S87:U87"/>
    <mergeCell ref="B87:E87"/>
    <mergeCell ref="F87:G87"/>
    <mergeCell ref="H87:I87"/>
    <mergeCell ref="J87:K87"/>
    <mergeCell ref="X87:Y87"/>
    <mergeCell ref="Z87:AA87"/>
    <mergeCell ref="AB87:AD87"/>
    <mergeCell ref="AE87:AG87"/>
    <mergeCell ref="AH87:AJ87"/>
    <mergeCell ref="AK87:AM87"/>
    <mergeCell ref="AN87:AP87"/>
    <mergeCell ref="AQ87:AV87"/>
    <mergeCell ref="AW87:AZ87"/>
    <mergeCell ref="BA87:BC87"/>
    <mergeCell ref="BD87:BF87"/>
    <mergeCell ref="BG87:BI87"/>
    <mergeCell ref="BJ87:BL87"/>
    <mergeCell ref="BM87:BO87"/>
    <mergeCell ref="BP87:BR87"/>
    <mergeCell ref="BS87:BT87"/>
    <mergeCell ref="CH87:CJ87"/>
    <mergeCell ref="CK87:CL87"/>
    <mergeCell ref="BU87:BV87"/>
    <mergeCell ref="BW87:BX87"/>
    <mergeCell ref="BY87:CA87"/>
    <mergeCell ref="CB87:CC87"/>
    <mergeCell ref="B90:D92"/>
    <mergeCell ref="E90:AY90"/>
    <mergeCell ref="AZ90:CS90"/>
    <mergeCell ref="E91:AY91"/>
    <mergeCell ref="B93:E93"/>
    <mergeCell ref="F93:G93"/>
    <mergeCell ref="H93:I93"/>
    <mergeCell ref="J93:K93"/>
    <mergeCell ref="L93:M93"/>
    <mergeCell ref="N93:O93"/>
    <mergeCell ref="P93:R93"/>
    <mergeCell ref="S93:U93"/>
    <mergeCell ref="V93:W93"/>
    <mergeCell ref="X93:Y93"/>
    <mergeCell ref="Z93:AA93"/>
    <mergeCell ref="AB93:AD93"/>
    <mergeCell ref="AE93:AG93"/>
    <mergeCell ref="AH93:AJ93"/>
    <mergeCell ref="AK93:AM93"/>
    <mergeCell ref="AN93:AP93"/>
    <mergeCell ref="AQ93:AV93"/>
    <mergeCell ref="AW93:AZ93"/>
    <mergeCell ref="BA93:BC93"/>
    <mergeCell ref="BD93:BF93"/>
    <mergeCell ref="BG93:BI93"/>
    <mergeCell ref="BJ93:BL93"/>
    <mergeCell ref="BM93:BO93"/>
    <mergeCell ref="BP93:BR93"/>
    <mergeCell ref="BS93:BT93"/>
    <mergeCell ref="BU93:BV93"/>
    <mergeCell ref="BW93:BX93"/>
    <mergeCell ref="BY93:CA93"/>
    <mergeCell ref="CB93:CC93"/>
    <mergeCell ref="CD93:CE93"/>
    <mergeCell ref="CF93:CG93"/>
    <mergeCell ref="CH93:CJ93"/>
    <mergeCell ref="V99:W99"/>
    <mergeCell ref="CK93:CL93"/>
    <mergeCell ref="CM93:CS93"/>
    <mergeCell ref="B94:D98"/>
    <mergeCell ref="E94:CS94"/>
    <mergeCell ref="E95:AY95"/>
    <mergeCell ref="AZ95:CS95"/>
    <mergeCell ref="E96:AY96"/>
    <mergeCell ref="AZ96:CS96"/>
    <mergeCell ref="AZ97:CS97"/>
    <mergeCell ref="L99:M99"/>
    <mergeCell ref="N99:O99"/>
    <mergeCell ref="P99:R99"/>
    <mergeCell ref="S99:U99"/>
    <mergeCell ref="B99:E99"/>
    <mergeCell ref="F99:G99"/>
    <mergeCell ref="H99:I99"/>
    <mergeCell ref="J99:K99"/>
    <mergeCell ref="X99:Y99"/>
    <mergeCell ref="Z99:AA99"/>
    <mergeCell ref="AB99:AD99"/>
    <mergeCell ref="AE99:AG99"/>
    <mergeCell ref="AH99:AJ99"/>
    <mergeCell ref="AK99:AM99"/>
    <mergeCell ref="AN99:AP99"/>
    <mergeCell ref="AQ99:AV99"/>
    <mergeCell ref="AW99:AZ99"/>
    <mergeCell ref="BA99:BC99"/>
    <mergeCell ref="BD99:BF99"/>
    <mergeCell ref="BG99:BI99"/>
    <mergeCell ref="BY99:CA99"/>
    <mergeCell ref="CB99:CC99"/>
    <mergeCell ref="BJ99:BL99"/>
    <mergeCell ref="BM99:BO99"/>
    <mergeCell ref="BP99:BR99"/>
    <mergeCell ref="BS99:BT99"/>
    <mergeCell ref="A101:B102"/>
    <mergeCell ref="C101:T104"/>
    <mergeCell ref="U101:CQ101"/>
    <mergeCell ref="A103:B104"/>
    <mergeCell ref="CR101:CS102"/>
    <mergeCell ref="U102:AO103"/>
    <mergeCell ref="AP102:BD103"/>
    <mergeCell ref="BE102:BY103"/>
    <mergeCell ref="BZ102:CQ103"/>
    <mergeCell ref="CR103:CS104"/>
    <mergeCell ref="U104:CQ104"/>
    <mergeCell ref="A2:X5"/>
    <mergeCell ref="BQ1:CS5"/>
    <mergeCell ref="Y5:BP5"/>
    <mergeCell ref="AZ43:CS43"/>
    <mergeCell ref="A10:CS10"/>
    <mergeCell ref="E21:CS21"/>
    <mergeCell ref="AW24:AZ27"/>
    <mergeCell ref="E23:AZ23"/>
    <mergeCell ref="B42:D44"/>
    <mergeCell ref="E42:AY42"/>
    <mergeCell ref="E49:AY49"/>
    <mergeCell ref="AZ55:CS55"/>
    <mergeCell ref="E50:CS50"/>
    <mergeCell ref="E56:CS56"/>
    <mergeCell ref="CM51:CS51"/>
    <mergeCell ref="B52:AY52"/>
    <mergeCell ref="AZ52:CS53"/>
    <mergeCell ref="B53:AY53"/>
    <mergeCell ref="CD51:CE51"/>
    <mergeCell ref="CF51:CG51"/>
    <mergeCell ref="E61:AY61"/>
    <mergeCell ref="AZ67:CS67"/>
    <mergeCell ref="E62:CS62"/>
    <mergeCell ref="E68:CS68"/>
    <mergeCell ref="CM63:CS63"/>
    <mergeCell ref="B64:AY64"/>
    <mergeCell ref="AZ64:CS65"/>
    <mergeCell ref="B65:AY65"/>
    <mergeCell ref="CD63:CE63"/>
    <mergeCell ref="CF63:CG63"/>
    <mergeCell ref="E73:AY73"/>
    <mergeCell ref="AZ79:CS79"/>
    <mergeCell ref="E74:CS74"/>
    <mergeCell ref="E80:CS80"/>
    <mergeCell ref="CM75:CS75"/>
    <mergeCell ref="B76:AY76"/>
    <mergeCell ref="AZ76:CS77"/>
    <mergeCell ref="B77:AY77"/>
    <mergeCell ref="CD75:CE75"/>
    <mergeCell ref="CF75:CG75"/>
    <mergeCell ref="E85:AY85"/>
    <mergeCell ref="AZ91:CS91"/>
    <mergeCell ref="E86:CS86"/>
    <mergeCell ref="E92:CS92"/>
    <mergeCell ref="CM87:CS87"/>
    <mergeCell ref="B88:AY88"/>
    <mergeCell ref="AZ88:CS89"/>
    <mergeCell ref="B89:AY89"/>
    <mergeCell ref="CD87:CE87"/>
    <mergeCell ref="CF87:CG87"/>
    <mergeCell ref="E97:AY97"/>
    <mergeCell ref="CM99:CS99"/>
    <mergeCell ref="A100:CS100"/>
    <mergeCell ref="E98:CS98"/>
    <mergeCell ref="CD99:CE99"/>
    <mergeCell ref="CF99:CG99"/>
    <mergeCell ref="CH99:CJ99"/>
    <mergeCell ref="CK99:CL99"/>
    <mergeCell ref="BU99:BV99"/>
    <mergeCell ref="BW99:BX99"/>
  </mergeCells>
  <dataValidations count="1">
    <dataValidation type="textLength" operator="equal" allowBlank="1" showInputMessage="1" showErrorMessage="1" sqref="AD1:BJ2 CH16:CL16 BA16:CE16 AK16:AP16 F16:AG16 F22:AG22 AK22:AP22 BA22:CE22 CH22:CL22 CH25:CL27 BA25:CE27 CH33:CL33 BA33:CE33 AK33:AP33 F33:AG33 F39:AG39 AK39:AP39 BA39:CE39 CH39:CL39 CH45:CL45 BA45:CE45 AK45:AP45 F45:AG45 F51:AG51 AK51:AP51 BA51:CE51 CH51:CL51 CH57:CL57 BA57:CE57 AK57:AP57 F57:AG57 F63:AG63 AK63:AP63 BA63:CE63 CH63:CL63 CH69:CL69 BA69:CE69 AK69:AP69 F69:AG69 F75:AG75 AK75:AP75 BA75:CE75 CH75:CL75 CH81:CL81 BA81:CE81 AK81:AP81 F81:AG81 F87:AG87 AK87:AP87 BA87:CE87 CH87:CL87 CH93:CL93 BA93:CE93 AK93:AP93 F93:AG93 F99:AG99 AK99:AP99 BA99:CE99 CH99:CL99 BH4:BP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0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9" width="1.28515625" style="1" customWidth="1"/>
    <col min="10" max="10" width="1.57421875" style="1" customWidth="1"/>
    <col min="11" max="12" width="1.28515625" style="1" customWidth="1"/>
    <col min="13" max="13" width="0.42578125" style="1" customWidth="1"/>
    <col min="14" max="14" width="0.85546875" style="1" customWidth="1"/>
    <col min="15" max="17" width="1.28515625" style="1" customWidth="1"/>
    <col min="18" max="18" width="0.9921875" style="1" customWidth="1"/>
    <col min="19" max="19" width="1.57421875" style="1" customWidth="1"/>
    <col min="20" max="20" width="0.9921875" style="1" customWidth="1"/>
    <col min="21" max="21" width="1.57421875" style="1" customWidth="1"/>
    <col min="22" max="27" width="1.28515625" style="1" customWidth="1"/>
    <col min="28" max="28" width="0.9921875" style="1" customWidth="1"/>
    <col min="29" max="29" width="1.57421875" style="1" customWidth="1"/>
    <col min="30" max="30" width="0.9921875" style="1" customWidth="1"/>
    <col min="31" max="31" width="1.57421875" style="1" customWidth="1"/>
    <col min="32" max="32" width="0.9921875" style="1" customWidth="1"/>
    <col min="33" max="33" width="1.57421875" style="1" customWidth="1"/>
    <col min="34" max="34" width="0.9921875" style="1" customWidth="1"/>
    <col min="35" max="35" width="1.57421875" style="1" customWidth="1"/>
    <col min="36" max="37" width="0.9921875" style="1" customWidth="1"/>
    <col min="38" max="38" width="0.5625" style="1" customWidth="1"/>
    <col min="39" max="40" width="0.9921875" style="1" customWidth="1"/>
    <col min="41" max="41" width="0.5625" style="1" customWidth="1"/>
    <col min="42" max="43" width="0.9921875" style="1" customWidth="1"/>
    <col min="44" max="44" width="0.5625" style="1" customWidth="1"/>
    <col min="45" max="45" width="0.9921875" style="1" customWidth="1"/>
    <col min="46" max="50" width="1.28515625" style="1" customWidth="1"/>
    <col min="51" max="51" width="1.1484375" style="1" customWidth="1"/>
    <col min="52" max="52" width="0.13671875" style="1" customWidth="1"/>
    <col min="53" max="54" width="1.28515625" style="1" customWidth="1"/>
    <col min="55" max="55" width="0.9921875" style="1" customWidth="1"/>
    <col min="56" max="56" width="1.57421875" style="1" customWidth="1"/>
    <col min="57" max="57" width="0.9921875" style="1" customWidth="1"/>
    <col min="58" max="58" width="1.57421875" style="1" customWidth="1"/>
    <col min="59" max="59" width="0.9921875" style="1" customWidth="1"/>
    <col min="60" max="60" width="1.57421875" style="1" customWidth="1"/>
    <col min="61" max="61" width="0.9921875" style="1" customWidth="1"/>
    <col min="62" max="65" width="1.28515625" style="1" customWidth="1"/>
    <col min="66" max="66" width="0.9921875" style="1" customWidth="1"/>
    <col min="67" max="68" width="1.57421875" style="1" customWidth="1"/>
    <col min="69" max="69" width="0.9921875" style="1" customWidth="1"/>
    <col min="70" max="75" width="1.28515625" style="1" customWidth="1"/>
    <col min="76" max="76" width="1.57421875" style="1" customWidth="1"/>
    <col min="77" max="77" width="0.9921875" style="1" customWidth="1"/>
    <col min="78" max="79" width="1.28515625" style="1" customWidth="1"/>
    <col min="80" max="80" width="1.57421875" style="1" customWidth="1"/>
    <col min="81" max="81" width="0.9921875" style="1" customWidth="1"/>
    <col min="82" max="83" width="1.28515625" style="1" customWidth="1"/>
    <col min="84" max="84" width="1.57421875" style="1" customWidth="1"/>
    <col min="85" max="85" width="0.9921875" style="1" customWidth="1"/>
    <col min="86" max="86" width="1.57421875" style="1" customWidth="1"/>
    <col min="87" max="16384" width="1.28515625" style="1" customWidth="1"/>
  </cols>
  <sheetData>
    <row r="1" spans="1:86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89"/>
      <c r="V1" s="89"/>
      <c r="W1" s="89"/>
      <c r="X1" s="94" t="s">
        <v>743</v>
      </c>
      <c r="Y1" s="94"/>
      <c r="Z1" s="94"/>
      <c r="AA1" s="94"/>
      <c r="AB1" s="95"/>
      <c r="AC1" s="61"/>
      <c r="AD1" s="63"/>
      <c r="AE1" s="61"/>
      <c r="AF1" s="63"/>
      <c r="AG1" s="61"/>
      <c r="AH1" s="63"/>
      <c r="AI1" s="61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2"/>
      <c r="AZ1" s="63"/>
      <c r="BA1" s="61"/>
      <c r="BB1" s="63"/>
      <c r="BC1" s="61"/>
      <c r="BD1" s="63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</row>
    <row r="2" spans="1:86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95"/>
      <c r="AC2" s="64"/>
      <c r="AD2" s="66"/>
      <c r="AE2" s="64"/>
      <c r="AF2" s="66"/>
      <c r="AG2" s="64"/>
      <c r="AH2" s="66"/>
      <c r="AI2" s="64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5"/>
      <c r="AZ2" s="66"/>
      <c r="BA2" s="64"/>
      <c r="BB2" s="66"/>
      <c r="BC2" s="64"/>
      <c r="BD2" s="66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</row>
    <row r="3" spans="1:86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</row>
    <row r="4" spans="1:86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51" t="s">
        <v>772</v>
      </c>
      <c r="AY4" s="51"/>
      <c r="AZ4" s="51"/>
      <c r="BA4" s="51"/>
      <c r="BB4" s="47"/>
      <c r="BC4" s="67"/>
      <c r="BD4" s="69"/>
      <c r="BE4" s="67"/>
      <c r="BF4" s="69"/>
      <c r="BG4" s="67"/>
      <c r="BH4" s="6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</row>
    <row r="5" spans="1:86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</row>
    <row r="6" spans="1:86" s="18" customFormat="1" ht="18" customHeight="1">
      <c r="A6" s="171"/>
      <c r="B6" s="171"/>
      <c r="C6" s="171"/>
      <c r="D6" s="171"/>
      <c r="E6" s="171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3" t="s">
        <v>839</v>
      </c>
      <c r="BP6" s="73"/>
      <c r="BQ6" s="73"/>
      <c r="BR6" s="109"/>
      <c r="BS6" s="109"/>
      <c r="BT6" s="109"/>
      <c r="BU6" s="109"/>
      <c r="BV6" s="73" t="s">
        <v>840</v>
      </c>
      <c r="BW6" s="73"/>
      <c r="BX6" s="73"/>
      <c r="BY6" s="109"/>
      <c r="BZ6" s="109"/>
      <c r="CA6" s="109"/>
      <c r="CB6" s="109"/>
      <c r="CC6" s="171"/>
      <c r="CD6" s="171"/>
      <c r="CE6" s="171"/>
      <c r="CF6" s="171"/>
      <c r="CG6" s="171"/>
      <c r="CH6" s="171"/>
    </row>
    <row r="7" spans="1:86" ht="16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</row>
    <row r="8" spans="1:86" s="17" customFormat="1" ht="15" customHeight="1">
      <c r="A8" s="52" t="s">
        <v>742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</row>
    <row r="9" spans="1:86" ht="27" customHeight="1">
      <c r="A9" s="89"/>
      <c r="B9" s="105" t="s">
        <v>706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</row>
    <row r="10" spans="1:86" ht="21" customHeight="1">
      <c r="A10" s="89"/>
      <c r="B10" s="119" t="s">
        <v>707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</row>
    <row r="11" spans="1:86" ht="9" customHeight="1">
      <c r="A11" s="89"/>
      <c r="B11" s="89"/>
      <c r="C11" s="53" t="s">
        <v>708</v>
      </c>
      <c r="D11" s="53"/>
      <c r="E11" s="53"/>
      <c r="F11" s="53"/>
      <c r="G11" s="53"/>
      <c r="H11" s="102" t="s">
        <v>582</v>
      </c>
      <c r="I11" s="102"/>
      <c r="J11" s="100"/>
      <c r="K11" s="61"/>
      <c r="L11" s="63"/>
      <c r="M11" s="61"/>
      <c r="N11" s="62"/>
      <c r="O11" s="63"/>
      <c r="P11" s="61"/>
      <c r="Q11" s="63"/>
      <c r="R11" s="61"/>
      <c r="S11" s="63"/>
      <c r="T11" s="61"/>
      <c r="U11" s="63"/>
      <c r="V11" s="61"/>
      <c r="W11" s="63"/>
      <c r="X11" s="61"/>
      <c r="Y11" s="63"/>
      <c r="Z11" s="61"/>
      <c r="AA11" s="63"/>
      <c r="AB11" s="61"/>
      <c r="AC11" s="63"/>
      <c r="AD11" s="61"/>
      <c r="AE11" s="63"/>
      <c r="AF11" s="61"/>
      <c r="AG11" s="63"/>
      <c r="AH11" s="61"/>
      <c r="AI11" s="63"/>
      <c r="AJ11" s="161" t="s">
        <v>780</v>
      </c>
      <c r="AK11" s="161"/>
      <c r="AL11" s="161"/>
      <c r="AM11" s="61"/>
      <c r="AN11" s="62"/>
      <c r="AO11" s="63"/>
      <c r="AP11" s="61"/>
      <c r="AQ11" s="62"/>
      <c r="AR11" s="63"/>
      <c r="AS11" s="90"/>
      <c r="AT11" s="90"/>
      <c r="AU11" s="53" t="s">
        <v>709</v>
      </c>
      <c r="AV11" s="53"/>
      <c r="AW11" s="53"/>
      <c r="AX11" s="53"/>
      <c r="AY11" s="53"/>
      <c r="AZ11" s="102" t="s">
        <v>9</v>
      </c>
      <c r="BA11" s="102"/>
      <c r="BB11" s="102"/>
      <c r="BC11" s="100"/>
      <c r="BD11" s="61"/>
      <c r="BE11" s="63"/>
      <c r="BF11" s="61"/>
      <c r="BG11" s="63"/>
      <c r="BH11" s="61"/>
      <c r="BI11" s="63"/>
      <c r="BJ11" s="61"/>
      <c r="BK11" s="63"/>
      <c r="BL11" s="61"/>
      <c r="BM11" s="63"/>
      <c r="BN11" s="61"/>
      <c r="BO11" s="63"/>
      <c r="BP11" s="61"/>
      <c r="BQ11" s="63"/>
      <c r="BR11" s="61"/>
      <c r="BS11" s="63"/>
      <c r="BT11" s="61"/>
      <c r="BU11" s="63"/>
      <c r="BV11" s="61"/>
      <c r="BW11" s="63"/>
      <c r="BX11" s="61"/>
      <c r="BY11" s="63"/>
      <c r="BZ11" s="61"/>
      <c r="CA11" s="63"/>
      <c r="CB11" s="161" t="s">
        <v>780</v>
      </c>
      <c r="CC11" s="161"/>
      <c r="CD11" s="61"/>
      <c r="CE11" s="63"/>
      <c r="CF11" s="61"/>
      <c r="CG11" s="63"/>
      <c r="CH11" s="89"/>
    </row>
    <row r="12" spans="1:86" ht="9" customHeight="1">
      <c r="A12" s="89"/>
      <c r="B12" s="89"/>
      <c r="C12" s="53"/>
      <c r="D12" s="53"/>
      <c r="E12" s="53"/>
      <c r="F12" s="53"/>
      <c r="G12" s="53"/>
      <c r="H12" s="102"/>
      <c r="I12" s="102"/>
      <c r="J12" s="100"/>
      <c r="K12" s="64"/>
      <c r="L12" s="66"/>
      <c r="M12" s="64"/>
      <c r="N12" s="65"/>
      <c r="O12" s="66"/>
      <c r="P12" s="64"/>
      <c r="Q12" s="66"/>
      <c r="R12" s="64"/>
      <c r="S12" s="66"/>
      <c r="T12" s="64"/>
      <c r="U12" s="66"/>
      <c r="V12" s="64"/>
      <c r="W12" s="66"/>
      <c r="X12" s="64"/>
      <c r="Y12" s="66"/>
      <c r="Z12" s="64"/>
      <c r="AA12" s="66"/>
      <c r="AB12" s="64"/>
      <c r="AC12" s="66"/>
      <c r="AD12" s="64"/>
      <c r="AE12" s="66"/>
      <c r="AF12" s="64"/>
      <c r="AG12" s="66"/>
      <c r="AH12" s="64"/>
      <c r="AI12" s="66"/>
      <c r="AJ12" s="161"/>
      <c r="AK12" s="161"/>
      <c r="AL12" s="161"/>
      <c r="AM12" s="64"/>
      <c r="AN12" s="65"/>
      <c r="AO12" s="66"/>
      <c r="AP12" s="64"/>
      <c r="AQ12" s="65"/>
      <c r="AR12" s="66"/>
      <c r="AS12" s="90"/>
      <c r="AT12" s="90"/>
      <c r="AU12" s="53" t="s">
        <v>591</v>
      </c>
      <c r="AV12" s="53"/>
      <c r="AW12" s="53"/>
      <c r="AX12" s="53"/>
      <c r="AY12" s="53"/>
      <c r="AZ12" s="102"/>
      <c r="BA12" s="102"/>
      <c r="BB12" s="102"/>
      <c r="BC12" s="100"/>
      <c r="BD12" s="64"/>
      <c r="BE12" s="66"/>
      <c r="BF12" s="64"/>
      <c r="BG12" s="66"/>
      <c r="BH12" s="64"/>
      <c r="BI12" s="66"/>
      <c r="BJ12" s="64"/>
      <c r="BK12" s="66"/>
      <c r="BL12" s="64"/>
      <c r="BM12" s="66"/>
      <c r="BN12" s="64"/>
      <c r="BO12" s="66"/>
      <c r="BP12" s="64"/>
      <c r="BQ12" s="66"/>
      <c r="BR12" s="64"/>
      <c r="BS12" s="66"/>
      <c r="BT12" s="64"/>
      <c r="BU12" s="66"/>
      <c r="BV12" s="64"/>
      <c r="BW12" s="66"/>
      <c r="BX12" s="64"/>
      <c r="BY12" s="66"/>
      <c r="BZ12" s="64"/>
      <c r="CA12" s="66"/>
      <c r="CB12" s="161"/>
      <c r="CC12" s="161"/>
      <c r="CD12" s="64"/>
      <c r="CE12" s="66"/>
      <c r="CF12" s="64"/>
      <c r="CG12" s="66"/>
      <c r="CH12" s="89"/>
    </row>
    <row r="13" spans="1:86" ht="11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</row>
    <row r="14" spans="1:86" ht="9" customHeight="1">
      <c r="A14" s="89"/>
      <c r="B14" s="89"/>
      <c r="C14" s="53" t="s">
        <v>709</v>
      </c>
      <c r="D14" s="53"/>
      <c r="E14" s="53"/>
      <c r="F14" s="53"/>
      <c r="G14" s="53"/>
      <c r="H14" s="102" t="s">
        <v>103</v>
      </c>
      <c r="I14" s="102"/>
      <c r="J14" s="100"/>
      <c r="K14" s="61"/>
      <c r="L14" s="63"/>
      <c r="M14" s="61"/>
      <c r="N14" s="62"/>
      <c r="O14" s="63"/>
      <c r="P14" s="61"/>
      <c r="Q14" s="63"/>
      <c r="R14" s="61"/>
      <c r="S14" s="63"/>
      <c r="T14" s="61"/>
      <c r="U14" s="63"/>
      <c r="V14" s="61"/>
      <c r="W14" s="63"/>
      <c r="X14" s="61"/>
      <c r="Y14" s="63"/>
      <c r="Z14" s="61"/>
      <c r="AA14" s="63"/>
      <c r="AB14" s="61"/>
      <c r="AC14" s="63"/>
      <c r="AD14" s="61"/>
      <c r="AE14" s="63"/>
      <c r="AF14" s="61"/>
      <c r="AG14" s="63"/>
      <c r="AH14" s="61"/>
      <c r="AI14" s="63"/>
      <c r="AJ14" s="161" t="s">
        <v>780</v>
      </c>
      <c r="AK14" s="161"/>
      <c r="AL14" s="161"/>
      <c r="AM14" s="61"/>
      <c r="AN14" s="62"/>
      <c r="AO14" s="63"/>
      <c r="AP14" s="61"/>
      <c r="AQ14" s="62"/>
      <c r="AR14" s="63"/>
      <c r="AS14" s="90"/>
      <c r="AT14" s="90"/>
      <c r="AU14" s="53" t="s">
        <v>709</v>
      </c>
      <c r="AV14" s="53"/>
      <c r="AW14" s="53"/>
      <c r="AX14" s="53"/>
      <c r="AY14" s="53"/>
      <c r="AZ14" s="102" t="s">
        <v>10</v>
      </c>
      <c r="BA14" s="102"/>
      <c r="BB14" s="102"/>
      <c r="BC14" s="100"/>
      <c r="BD14" s="61"/>
      <c r="BE14" s="63"/>
      <c r="BF14" s="61"/>
      <c r="BG14" s="63"/>
      <c r="BH14" s="61"/>
      <c r="BI14" s="63"/>
      <c r="BJ14" s="61"/>
      <c r="BK14" s="63"/>
      <c r="BL14" s="61"/>
      <c r="BM14" s="63"/>
      <c r="BN14" s="61"/>
      <c r="BO14" s="63"/>
      <c r="BP14" s="61"/>
      <c r="BQ14" s="63"/>
      <c r="BR14" s="61"/>
      <c r="BS14" s="63"/>
      <c r="BT14" s="61"/>
      <c r="BU14" s="63"/>
      <c r="BV14" s="61"/>
      <c r="BW14" s="63"/>
      <c r="BX14" s="61"/>
      <c r="BY14" s="63"/>
      <c r="BZ14" s="61"/>
      <c r="CA14" s="63"/>
      <c r="CB14" s="161" t="s">
        <v>780</v>
      </c>
      <c r="CC14" s="161"/>
      <c r="CD14" s="61"/>
      <c r="CE14" s="63"/>
      <c r="CF14" s="61"/>
      <c r="CG14" s="63"/>
      <c r="CH14" s="89"/>
    </row>
    <row r="15" spans="1:86" ht="9" customHeight="1">
      <c r="A15" s="89"/>
      <c r="B15" s="89"/>
      <c r="C15" s="53" t="s">
        <v>710</v>
      </c>
      <c r="D15" s="53"/>
      <c r="E15" s="53"/>
      <c r="F15" s="53"/>
      <c r="G15" s="53"/>
      <c r="H15" s="102"/>
      <c r="I15" s="102"/>
      <c r="J15" s="100"/>
      <c r="K15" s="64"/>
      <c r="L15" s="66"/>
      <c r="M15" s="64"/>
      <c r="N15" s="65"/>
      <c r="O15" s="66"/>
      <c r="P15" s="64"/>
      <c r="Q15" s="66"/>
      <c r="R15" s="64"/>
      <c r="S15" s="66"/>
      <c r="T15" s="64"/>
      <c r="U15" s="66"/>
      <c r="V15" s="64"/>
      <c r="W15" s="66"/>
      <c r="X15" s="64"/>
      <c r="Y15" s="66"/>
      <c r="Z15" s="64"/>
      <c r="AA15" s="66"/>
      <c r="AB15" s="64"/>
      <c r="AC15" s="66"/>
      <c r="AD15" s="64"/>
      <c r="AE15" s="66"/>
      <c r="AF15" s="64"/>
      <c r="AG15" s="66"/>
      <c r="AH15" s="64"/>
      <c r="AI15" s="66"/>
      <c r="AJ15" s="161"/>
      <c r="AK15" s="161"/>
      <c r="AL15" s="161"/>
      <c r="AM15" s="64"/>
      <c r="AN15" s="65"/>
      <c r="AO15" s="66"/>
      <c r="AP15" s="64"/>
      <c r="AQ15" s="65"/>
      <c r="AR15" s="66"/>
      <c r="AS15" s="90"/>
      <c r="AT15" s="90"/>
      <c r="AU15" s="53" t="s">
        <v>590</v>
      </c>
      <c r="AV15" s="53"/>
      <c r="AW15" s="53"/>
      <c r="AX15" s="53"/>
      <c r="AY15" s="53"/>
      <c r="AZ15" s="102"/>
      <c r="BA15" s="102"/>
      <c r="BB15" s="102"/>
      <c r="BC15" s="100"/>
      <c r="BD15" s="64"/>
      <c r="BE15" s="66"/>
      <c r="BF15" s="64"/>
      <c r="BG15" s="66"/>
      <c r="BH15" s="64"/>
      <c r="BI15" s="66"/>
      <c r="BJ15" s="64"/>
      <c r="BK15" s="66"/>
      <c r="BL15" s="64"/>
      <c r="BM15" s="66"/>
      <c r="BN15" s="64"/>
      <c r="BO15" s="66"/>
      <c r="BP15" s="64"/>
      <c r="BQ15" s="66"/>
      <c r="BR15" s="64"/>
      <c r="BS15" s="66"/>
      <c r="BT15" s="64"/>
      <c r="BU15" s="66"/>
      <c r="BV15" s="64"/>
      <c r="BW15" s="66"/>
      <c r="BX15" s="64"/>
      <c r="BY15" s="66"/>
      <c r="BZ15" s="64"/>
      <c r="CA15" s="66"/>
      <c r="CB15" s="161"/>
      <c r="CC15" s="161"/>
      <c r="CD15" s="64"/>
      <c r="CE15" s="66"/>
      <c r="CF15" s="64"/>
      <c r="CG15" s="66"/>
      <c r="CH15" s="89"/>
    </row>
    <row r="16" spans="1:86" ht="11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</row>
    <row r="17" spans="1:86" ht="9" customHeight="1">
      <c r="A17" s="89"/>
      <c r="B17" s="89"/>
      <c r="C17" s="53" t="s">
        <v>709</v>
      </c>
      <c r="D17" s="53"/>
      <c r="E17" s="53"/>
      <c r="F17" s="53"/>
      <c r="G17" s="53"/>
      <c r="H17" s="102" t="s">
        <v>104</v>
      </c>
      <c r="I17" s="102"/>
      <c r="J17" s="100"/>
      <c r="K17" s="61"/>
      <c r="L17" s="63"/>
      <c r="M17" s="61"/>
      <c r="N17" s="62"/>
      <c r="O17" s="63"/>
      <c r="P17" s="61"/>
      <c r="Q17" s="63"/>
      <c r="R17" s="61"/>
      <c r="S17" s="63"/>
      <c r="T17" s="61"/>
      <c r="U17" s="63"/>
      <c r="V17" s="61"/>
      <c r="W17" s="63"/>
      <c r="X17" s="61"/>
      <c r="Y17" s="63"/>
      <c r="Z17" s="61"/>
      <c r="AA17" s="63"/>
      <c r="AB17" s="61"/>
      <c r="AC17" s="63"/>
      <c r="AD17" s="61"/>
      <c r="AE17" s="63"/>
      <c r="AF17" s="61"/>
      <c r="AG17" s="63"/>
      <c r="AH17" s="61"/>
      <c r="AI17" s="63"/>
      <c r="AJ17" s="161" t="s">
        <v>780</v>
      </c>
      <c r="AK17" s="161"/>
      <c r="AL17" s="161"/>
      <c r="AM17" s="61"/>
      <c r="AN17" s="62"/>
      <c r="AO17" s="63"/>
      <c r="AP17" s="61"/>
      <c r="AQ17" s="62"/>
      <c r="AR17" s="63"/>
      <c r="AS17" s="90"/>
      <c r="AT17" s="90"/>
      <c r="AU17" s="53" t="s">
        <v>709</v>
      </c>
      <c r="AV17" s="53"/>
      <c r="AW17" s="53"/>
      <c r="AX17" s="53"/>
      <c r="AY17" s="53"/>
      <c r="AZ17" s="102" t="s">
        <v>11</v>
      </c>
      <c r="BA17" s="102"/>
      <c r="BB17" s="102"/>
      <c r="BC17" s="100"/>
      <c r="BD17" s="61"/>
      <c r="BE17" s="63"/>
      <c r="BF17" s="61"/>
      <c r="BG17" s="63"/>
      <c r="BH17" s="61"/>
      <c r="BI17" s="63"/>
      <c r="BJ17" s="61"/>
      <c r="BK17" s="63"/>
      <c r="BL17" s="61"/>
      <c r="BM17" s="63"/>
      <c r="BN17" s="61"/>
      <c r="BO17" s="63"/>
      <c r="BP17" s="61"/>
      <c r="BQ17" s="63"/>
      <c r="BR17" s="61"/>
      <c r="BS17" s="63"/>
      <c r="BT17" s="61"/>
      <c r="BU17" s="63"/>
      <c r="BV17" s="61"/>
      <c r="BW17" s="63"/>
      <c r="BX17" s="61"/>
      <c r="BY17" s="63"/>
      <c r="BZ17" s="61"/>
      <c r="CA17" s="63"/>
      <c r="CB17" s="161" t="s">
        <v>780</v>
      </c>
      <c r="CC17" s="161"/>
      <c r="CD17" s="61"/>
      <c r="CE17" s="63"/>
      <c r="CF17" s="61"/>
      <c r="CG17" s="63"/>
      <c r="CH17" s="89"/>
    </row>
    <row r="18" spans="1:86" ht="9" customHeight="1">
      <c r="A18" s="89"/>
      <c r="B18" s="89"/>
      <c r="C18" s="53" t="s">
        <v>711</v>
      </c>
      <c r="D18" s="53"/>
      <c r="E18" s="53"/>
      <c r="F18" s="53"/>
      <c r="G18" s="53"/>
      <c r="H18" s="102"/>
      <c r="I18" s="102"/>
      <c r="J18" s="100"/>
      <c r="K18" s="64"/>
      <c r="L18" s="66"/>
      <c r="M18" s="64"/>
      <c r="N18" s="65"/>
      <c r="O18" s="66"/>
      <c r="P18" s="64"/>
      <c r="Q18" s="66"/>
      <c r="R18" s="64"/>
      <c r="S18" s="66"/>
      <c r="T18" s="64"/>
      <c r="U18" s="66"/>
      <c r="V18" s="64"/>
      <c r="W18" s="66"/>
      <c r="X18" s="64"/>
      <c r="Y18" s="66"/>
      <c r="Z18" s="64"/>
      <c r="AA18" s="66"/>
      <c r="AB18" s="64"/>
      <c r="AC18" s="66"/>
      <c r="AD18" s="64"/>
      <c r="AE18" s="66"/>
      <c r="AF18" s="64"/>
      <c r="AG18" s="66"/>
      <c r="AH18" s="64"/>
      <c r="AI18" s="66"/>
      <c r="AJ18" s="161"/>
      <c r="AK18" s="161"/>
      <c r="AL18" s="161"/>
      <c r="AM18" s="64"/>
      <c r="AN18" s="65"/>
      <c r="AO18" s="66"/>
      <c r="AP18" s="64"/>
      <c r="AQ18" s="65"/>
      <c r="AR18" s="66"/>
      <c r="AS18" s="90"/>
      <c r="AT18" s="90"/>
      <c r="AU18" s="53" t="s">
        <v>586</v>
      </c>
      <c r="AV18" s="53"/>
      <c r="AW18" s="53"/>
      <c r="AX18" s="53"/>
      <c r="AY18" s="53"/>
      <c r="AZ18" s="102"/>
      <c r="BA18" s="102"/>
      <c r="BB18" s="102"/>
      <c r="BC18" s="100"/>
      <c r="BD18" s="64"/>
      <c r="BE18" s="66"/>
      <c r="BF18" s="64"/>
      <c r="BG18" s="66"/>
      <c r="BH18" s="64"/>
      <c r="BI18" s="66"/>
      <c r="BJ18" s="64"/>
      <c r="BK18" s="66"/>
      <c r="BL18" s="64"/>
      <c r="BM18" s="66"/>
      <c r="BN18" s="64"/>
      <c r="BO18" s="66"/>
      <c r="BP18" s="64"/>
      <c r="BQ18" s="66"/>
      <c r="BR18" s="64"/>
      <c r="BS18" s="66"/>
      <c r="BT18" s="64"/>
      <c r="BU18" s="66"/>
      <c r="BV18" s="64"/>
      <c r="BW18" s="66"/>
      <c r="BX18" s="64"/>
      <c r="BY18" s="66"/>
      <c r="BZ18" s="64"/>
      <c r="CA18" s="66"/>
      <c r="CB18" s="161"/>
      <c r="CC18" s="161"/>
      <c r="CD18" s="64"/>
      <c r="CE18" s="66"/>
      <c r="CF18" s="64"/>
      <c r="CG18" s="66"/>
      <c r="CH18" s="89"/>
    </row>
    <row r="19" spans="1:86" ht="12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</row>
    <row r="20" spans="1:86" ht="9" customHeight="1">
      <c r="A20" s="89"/>
      <c r="B20" s="89"/>
      <c r="C20" s="53" t="s">
        <v>709</v>
      </c>
      <c r="D20" s="53"/>
      <c r="E20" s="53"/>
      <c r="F20" s="53"/>
      <c r="G20" s="53"/>
      <c r="H20" s="102" t="s">
        <v>105</v>
      </c>
      <c r="I20" s="102"/>
      <c r="J20" s="100"/>
      <c r="K20" s="61"/>
      <c r="L20" s="63"/>
      <c r="M20" s="61"/>
      <c r="N20" s="62"/>
      <c r="O20" s="63"/>
      <c r="P20" s="61"/>
      <c r="Q20" s="63"/>
      <c r="R20" s="61"/>
      <c r="S20" s="63"/>
      <c r="T20" s="61"/>
      <c r="U20" s="63"/>
      <c r="V20" s="61"/>
      <c r="W20" s="63"/>
      <c r="X20" s="61"/>
      <c r="Y20" s="63"/>
      <c r="Z20" s="61"/>
      <c r="AA20" s="63"/>
      <c r="AB20" s="61"/>
      <c r="AC20" s="63"/>
      <c r="AD20" s="61"/>
      <c r="AE20" s="63"/>
      <c r="AF20" s="61"/>
      <c r="AG20" s="63"/>
      <c r="AH20" s="61"/>
      <c r="AI20" s="63"/>
      <c r="AJ20" s="161" t="s">
        <v>780</v>
      </c>
      <c r="AK20" s="161"/>
      <c r="AL20" s="161"/>
      <c r="AM20" s="61"/>
      <c r="AN20" s="62"/>
      <c r="AO20" s="63"/>
      <c r="AP20" s="61"/>
      <c r="AQ20" s="62"/>
      <c r="AR20" s="63"/>
      <c r="AS20" s="90"/>
      <c r="AT20" s="90"/>
      <c r="AU20" s="53" t="s">
        <v>709</v>
      </c>
      <c r="AV20" s="53"/>
      <c r="AW20" s="53"/>
      <c r="AX20" s="53"/>
      <c r="AY20" s="53"/>
      <c r="AZ20" s="102" t="s">
        <v>28</v>
      </c>
      <c r="BA20" s="102"/>
      <c r="BB20" s="102"/>
      <c r="BC20" s="100"/>
      <c r="BD20" s="61"/>
      <c r="BE20" s="63"/>
      <c r="BF20" s="61"/>
      <c r="BG20" s="63"/>
      <c r="BH20" s="61"/>
      <c r="BI20" s="63"/>
      <c r="BJ20" s="61"/>
      <c r="BK20" s="63"/>
      <c r="BL20" s="61"/>
      <c r="BM20" s="63"/>
      <c r="BN20" s="61"/>
      <c r="BO20" s="63"/>
      <c r="BP20" s="61"/>
      <c r="BQ20" s="63"/>
      <c r="BR20" s="61"/>
      <c r="BS20" s="63"/>
      <c r="BT20" s="61"/>
      <c r="BU20" s="63"/>
      <c r="BV20" s="61"/>
      <c r="BW20" s="63"/>
      <c r="BX20" s="61"/>
      <c r="BY20" s="63"/>
      <c r="BZ20" s="61"/>
      <c r="CA20" s="63"/>
      <c r="CB20" s="161" t="s">
        <v>780</v>
      </c>
      <c r="CC20" s="161"/>
      <c r="CD20" s="61"/>
      <c r="CE20" s="63"/>
      <c r="CF20" s="61"/>
      <c r="CG20" s="63"/>
      <c r="CH20" s="89"/>
    </row>
    <row r="21" spans="1:86" ht="9" customHeight="1">
      <c r="A21" s="89"/>
      <c r="B21" s="89"/>
      <c r="C21" s="53" t="s">
        <v>712</v>
      </c>
      <c r="D21" s="53"/>
      <c r="E21" s="53"/>
      <c r="F21" s="53"/>
      <c r="G21" s="53"/>
      <c r="H21" s="102"/>
      <c r="I21" s="102"/>
      <c r="J21" s="100"/>
      <c r="K21" s="64"/>
      <c r="L21" s="66"/>
      <c r="M21" s="64"/>
      <c r="N21" s="65"/>
      <c r="O21" s="66"/>
      <c r="P21" s="64"/>
      <c r="Q21" s="66"/>
      <c r="R21" s="64"/>
      <c r="S21" s="66"/>
      <c r="T21" s="64"/>
      <c r="U21" s="66"/>
      <c r="V21" s="64"/>
      <c r="W21" s="66"/>
      <c r="X21" s="64"/>
      <c r="Y21" s="66"/>
      <c r="Z21" s="64"/>
      <c r="AA21" s="66"/>
      <c r="AB21" s="64"/>
      <c r="AC21" s="66"/>
      <c r="AD21" s="64"/>
      <c r="AE21" s="66"/>
      <c r="AF21" s="64"/>
      <c r="AG21" s="66"/>
      <c r="AH21" s="64"/>
      <c r="AI21" s="66"/>
      <c r="AJ21" s="161"/>
      <c r="AK21" s="161"/>
      <c r="AL21" s="161"/>
      <c r="AM21" s="64"/>
      <c r="AN21" s="65"/>
      <c r="AO21" s="66"/>
      <c r="AP21" s="64"/>
      <c r="AQ21" s="65"/>
      <c r="AR21" s="66"/>
      <c r="AS21" s="90"/>
      <c r="AT21" s="90"/>
      <c r="AU21" s="53" t="s">
        <v>589</v>
      </c>
      <c r="AV21" s="53"/>
      <c r="AW21" s="53"/>
      <c r="AX21" s="53"/>
      <c r="AY21" s="53"/>
      <c r="AZ21" s="102"/>
      <c r="BA21" s="102"/>
      <c r="BB21" s="102"/>
      <c r="BC21" s="100"/>
      <c r="BD21" s="64"/>
      <c r="BE21" s="66"/>
      <c r="BF21" s="64"/>
      <c r="BG21" s="66"/>
      <c r="BH21" s="64"/>
      <c r="BI21" s="66"/>
      <c r="BJ21" s="64"/>
      <c r="BK21" s="66"/>
      <c r="BL21" s="64"/>
      <c r="BM21" s="66"/>
      <c r="BN21" s="64"/>
      <c r="BO21" s="66"/>
      <c r="BP21" s="64"/>
      <c r="BQ21" s="66"/>
      <c r="BR21" s="64"/>
      <c r="BS21" s="66"/>
      <c r="BT21" s="64"/>
      <c r="BU21" s="66"/>
      <c r="BV21" s="64"/>
      <c r="BW21" s="66"/>
      <c r="BX21" s="64"/>
      <c r="BY21" s="66"/>
      <c r="BZ21" s="64"/>
      <c r="CA21" s="66"/>
      <c r="CB21" s="161"/>
      <c r="CC21" s="161"/>
      <c r="CD21" s="64"/>
      <c r="CE21" s="66"/>
      <c r="CF21" s="64"/>
      <c r="CG21" s="66"/>
      <c r="CH21" s="89"/>
    </row>
    <row r="22" spans="1:86" ht="11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</row>
    <row r="23" spans="1:86" ht="9" customHeight="1">
      <c r="A23" s="89"/>
      <c r="B23" s="89"/>
      <c r="C23" s="53" t="s">
        <v>709</v>
      </c>
      <c r="D23" s="53"/>
      <c r="E23" s="53"/>
      <c r="F23" s="53"/>
      <c r="G23" s="53"/>
      <c r="H23" s="102" t="s">
        <v>106</v>
      </c>
      <c r="I23" s="102"/>
      <c r="J23" s="100"/>
      <c r="K23" s="61"/>
      <c r="L23" s="63"/>
      <c r="M23" s="61"/>
      <c r="N23" s="62"/>
      <c r="O23" s="63"/>
      <c r="P23" s="61"/>
      <c r="Q23" s="63"/>
      <c r="R23" s="61"/>
      <c r="S23" s="63"/>
      <c r="T23" s="61"/>
      <c r="U23" s="63"/>
      <c r="V23" s="61"/>
      <c r="W23" s="63"/>
      <c r="X23" s="61"/>
      <c r="Y23" s="63"/>
      <c r="Z23" s="61"/>
      <c r="AA23" s="63"/>
      <c r="AB23" s="61"/>
      <c r="AC23" s="63"/>
      <c r="AD23" s="61"/>
      <c r="AE23" s="63"/>
      <c r="AF23" s="61"/>
      <c r="AG23" s="63"/>
      <c r="AH23" s="61"/>
      <c r="AI23" s="63"/>
      <c r="AJ23" s="161" t="s">
        <v>780</v>
      </c>
      <c r="AK23" s="161"/>
      <c r="AL23" s="161"/>
      <c r="AM23" s="61"/>
      <c r="AN23" s="62"/>
      <c r="AO23" s="63"/>
      <c r="AP23" s="61"/>
      <c r="AQ23" s="62"/>
      <c r="AR23" s="63"/>
      <c r="AS23" s="90"/>
      <c r="AT23" s="90"/>
      <c r="AU23" s="53" t="s">
        <v>709</v>
      </c>
      <c r="AV23" s="53"/>
      <c r="AW23" s="53"/>
      <c r="AX23" s="53"/>
      <c r="AY23" s="53"/>
      <c r="AZ23" s="102" t="s">
        <v>30</v>
      </c>
      <c r="BA23" s="102"/>
      <c r="BB23" s="102"/>
      <c r="BC23" s="100"/>
      <c r="BD23" s="61"/>
      <c r="BE23" s="63"/>
      <c r="BF23" s="61"/>
      <c r="BG23" s="63"/>
      <c r="BH23" s="61"/>
      <c r="BI23" s="63"/>
      <c r="BJ23" s="61"/>
      <c r="BK23" s="63"/>
      <c r="BL23" s="61"/>
      <c r="BM23" s="63"/>
      <c r="BN23" s="61"/>
      <c r="BO23" s="63"/>
      <c r="BP23" s="61"/>
      <c r="BQ23" s="63"/>
      <c r="BR23" s="61"/>
      <c r="BS23" s="63"/>
      <c r="BT23" s="61"/>
      <c r="BU23" s="63"/>
      <c r="BV23" s="61"/>
      <c r="BW23" s="63"/>
      <c r="BX23" s="61"/>
      <c r="BY23" s="63"/>
      <c r="BZ23" s="61"/>
      <c r="CA23" s="63"/>
      <c r="CB23" s="161" t="s">
        <v>780</v>
      </c>
      <c r="CC23" s="161"/>
      <c r="CD23" s="61"/>
      <c r="CE23" s="63"/>
      <c r="CF23" s="61"/>
      <c r="CG23" s="63"/>
      <c r="CH23" s="89"/>
    </row>
    <row r="24" spans="1:86" ht="9" customHeight="1">
      <c r="A24" s="89"/>
      <c r="B24" s="89"/>
      <c r="C24" s="53" t="s">
        <v>713</v>
      </c>
      <c r="D24" s="53"/>
      <c r="E24" s="53"/>
      <c r="F24" s="53"/>
      <c r="G24" s="53"/>
      <c r="H24" s="102"/>
      <c r="I24" s="102"/>
      <c r="J24" s="100"/>
      <c r="K24" s="64"/>
      <c r="L24" s="66"/>
      <c r="M24" s="64"/>
      <c r="N24" s="65"/>
      <c r="O24" s="66"/>
      <c r="P24" s="64"/>
      <c r="Q24" s="66"/>
      <c r="R24" s="64"/>
      <c r="S24" s="66"/>
      <c r="T24" s="64"/>
      <c r="U24" s="66"/>
      <c r="V24" s="64"/>
      <c r="W24" s="66"/>
      <c r="X24" s="64"/>
      <c r="Y24" s="66"/>
      <c r="Z24" s="64"/>
      <c r="AA24" s="66"/>
      <c r="AB24" s="64"/>
      <c r="AC24" s="66"/>
      <c r="AD24" s="64"/>
      <c r="AE24" s="66"/>
      <c r="AF24" s="64"/>
      <c r="AG24" s="66"/>
      <c r="AH24" s="64"/>
      <c r="AI24" s="66"/>
      <c r="AJ24" s="161"/>
      <c r="AK24" s="161"/>
      <c r="AL24" s="161"/>
      <c r="AM24" s="64"/>
      <c r="AN24" s="65"/>
      <c r="AO24" s="66"/>
      <c r="AP24" s="64"/>
      <c r="AQ24" s="65"/>
      <c r="AR24" s="66"/>
      <c r="AS24" s="90"/>
      <c r="AT24" s="90"/>
      <c r="AU24" s="53" t="s">
        <v>588</v>
      </c>
      <c r="AV24" s="53"/>
      <c r="AW24" s="53"/>
      <c r="AX24" s="53"/>
      <c r="AY24" s="53"/>
      <c r="AZ24" s="102"/>
      <c r="BA24" s="102"/>
      <c r="BB24" s="102"/>
      <c r="BC24" s="100"/>
      <c r="BD24" s="64"/>
      <c r="BE24" s="66"/>
      <c r="BF24" s="64"/>
      <c r="BG24" s="66"/>
      <c r="BH24" s="64"/>
      <c r="BI24" s="66"/>
      <c r="BJ24" s="64"/>
      <c r="BK24" s="66"/>
      <c r="BL24" s="64"/>
      <c r="BM24" s="66"/>
      <c r="BN24" s="64"/>
      <c r="BO24" s="66"/>
      <c r="BP24" s="64"/>
      <c r="BQ24" s="66"/>
      <c r="BR24" s="64"/>
      <c r="BS24" s="66"/>
      <c r="BT24" s="64"/>
      <c r="BU24" s="66"/>
      <c r="BV24" s="64"/>
      <c r="BW24" s="66"/>
      <c r="BX24" s="64"/>
      <c r="BY24" s="66"/>
      <c r="BZ24" s="64"/>
      <c r="CA24" s="66"/>
      <c r="CB24" s="161"/>
      <c r="CC24" s="161"/>
      <c r="CD24" s="64"/>
      <c r="CE24" s="66"/>
      <c r="CF24" s="64"/>
      <c r="CG24" s="66"/>
      <c r="CH24" s="89"/>
    </row>
    <row r="25" spans="1:86" ht="11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</row>
    <row r="26" spans="1:86" ht="9" customHeight="1">
      <c r="A26" s="89"/>
      <c r="B26" s="89"/>
      <c r="C26" s="53" t="s">
        <v>709</v>
      </c>
      <c r="D26" s="53"/>
      <c r="E26" s="53"/>
      <c r="F26" s="53"/>
      <c r="G26" s="53"/>
      <c r="H26" s="102" t="s">
        <v>583</v>
      </c>
      <c r="I26" s="102"/>
      <c r="J26" s="100"/>
      <c r="K26" s="61"/>
      <c r="L26" s="63"/>
      <c r="M26" s="61"/>
      <c r="N26" s="62"/>
      <c r="O26" s="63"/>
      <c r="P26" s="61"/>
      <c r="Q26" s="63"/>
      <c r="R26" s="61"/>
      <c r="S26" s="63"/>
      <c r="T26" s="61"/>
      <c r="U26" s="63"/>
      <c r="V26" s="61"/>
      <c r="W26" s="63"/>
      <c r="X26" s="61"/>
      <c r="Y26" s="63"/>
      <c r="Z26" s="61"/>
      <c r="AA26" s="63"/>
      <c r="AB26" s="61"/>
      <c r="AC26" s="63"/>
      <c r="AD26" s="61"/>
      <c r="AE26" s="63"/>
      <c r="AF26" s="61"/>
      <c r="AG26" s="63"/>
      <c r="AH26" s="61"/>
      <c r="AI26" s="63"/>
      <c r="AJ26" s="161" t="s">
        <v>780</v>
      </c>
      <c r="AK26" s="161"/>
      <c r="AL26" s="161"/>
      <c r="AM26" s="61"/>
      <c r="AN26" s="62"/>
      <c r="AO26" s="63"/>
      <c r="AP26" s="61"/>
      <c r="AQ26" s="62"/>
      <c r="AR26" s="63"/>
      <c r="AS26" s="90"/>
      <c r="AT26" s="90"/>
      <c r="AU26" s="53" t="s">
        <v>709</v>
      </c>
      <c r="AV26" s="53"/>
      <c r="AW26" s="53"/>
      <c r="AX26" s="53"/>
      <c r="AY26" s="53"/>
      <c r="AZ26" s="102" t="s">
        <v>141</v>
      </c>
      <c r="BA26" s="102"/>
      <c r="BB26" s="102"/>
      <c r="BC26" s="100"/>
      <c r="BD26" s="61"/>
      <c r="BE26" s="63"/>
      <c r="BF26" s="61"/>
      <c r="BG26" s="63"/>
      <c r="BH26" s="61"/>
      <c r="BI26" s="63"/>
      <c r="BJ26" s="61"/>
      <c r="BK26" s="63"/>
      <c r="BL26" s="61"/>
      <c r="BM26" s="63"/>
      <c r="BN26" s="61"/>
      <c r="BO26" s="63"/>
      <c r="BP26" s="61"/>
      <c r="BQ26" s="63"/>
      <c r="BR26" s="61"/>
      <c r="BS26" s="63"/>
      <c r="BT26" s="61"/>
      <c r="BU26" s="63"/>
      <c r="BV26" s="61"/>
      <c r="BW26" s="63"/>
      <c r="BX26" s="61"/>
      <c r="BY26" s="63"/>
      <c r="BZ26" s="61"/>
      <c r="CA26" s="63"/>
      <c r="CB26" s="161" t="s">
        <v>780</v>
      </c>
      <c r="CC26" s="161"/>
      <c r="CD26" s="61"/>
      <c r="CE26" s="63"/>
      <c r="CF26" s="61"/>
      <c r="CG26" s="63"/>
      <c r="CH26" s="89"/>
    </row>
    <row r="27" spans="1:86" ht="9" customHeight="1">
      <c r="A27" s="89"/>
      <c r="B27" s="89"/>
      <c r="C27" s="53" t="s">
        <v>714</v>
      </c>
      <c r="D27" s="53"/>
      <c r="E27" s="53"/>
      <c r="F27" s="53"/>
      <c r="G27" s="53"/>
      <c r="H27" s="102"/>
      <c r="I27" s="102"/>
      <c r="J27" s="100"/>
      <c r="K27" s="64"/>
      <c r="L27" s="66"/>
      <c r="M27" s="64"/>
      <c r="N27" s="65"/>
      <c r="O27" s="66"/>
      <c r="P27" s="64"/>
      <c r="Q27" s="66"/>
      <c r="R27" s="64"/>
      <c r="S27" s="66"/>
      <c r="T27" s="64"/>
      <c r="U27" s="66"/>
      <c r="V27" s="64"/>
      <c r="W27" s="66"/>
      <c r="X27" s="64"/>
      <c r="Y27" s="66"/>
      <c r="Z27" s="64"/>
      <c r="AA27" s="66"/>
      <c r="AB27" s="64"/>
      <c r="AC27" s="66"/>
      <c r="AD27" s="64"/>
      <c r="AE27" s="66"/>
      <c r="AF27" s="64"/>
      <c r="AG27" s="66"/>
      <c r="AH27" s="64"/>
      <c r="AI27" s="66"/>
      <c r="AJ27" s="161"/>
      <c r="AK27" s="161"/>
      <c r="AL27" s="161"/>
      <c r="AM27" s="64"/>
      <c r="AN27" s="65"/>
      <c r="AO27" s="66"/>
      <c r="AP27" s="64"/>
      <c r="AQ27" s="65"/>
      <c r="AR27" s="66"/>
      <c r="AS27" s="90"/>
      <c r="AT27" s="90"/>
      <c r="AU27" s="53" t="s">
        <v>587</v>
      </c>
      <c r="AV27" s="53"/>
      <c r="AW27" s="53"/>
      <c r="AX27" s="53"/>
      <c r="AY27" s="53"/>
      <c r="AZ27" s="102"/>
      <c r="BA27" s="102"/>
      <c r="BB27" s="102"/>
      <c r="BC27" s="100"/>
      <c r="BD27" s="64"/>
      <c r="BE27" s="66"/>
      <c r="BF27" s="64"/>
      <c r="BG27" s="66"/>
      <c r="BH27" s="64"/>
      <c r="BI27" s="66"/>
      <c r="BJ27" s="64"/>
      <c r="BK27" s="66"/>
      <c r="BL27" s="64"/>
      <c r="BM27" s="66"/>
      <c r="BN27" s="64"/>
      <c r="BO27" s="66"/>
      <c r="BP27" s="64"/>
      <c r="BQ27" s="66"/>
      <c r="BR27" s="64"/>
      <c r="BS27" s="66"/>
      <c r="BT27" s="64"/>
      <c r="BU27" s="66"/>
      <c r="BV27" s="64"/>
      <c r="BW27" s="66"/>
      <c r="BX27" s="64"/>
      <c r="BY27" s="66"/>
      <c r="BZ27" s="64"/>
      <c r="CA27" s="66"/>
      <c r="CB27" s="161"/>
      <c r="CC27" s="161"/>
      <c r="CD27" s="64"/>
      <c r="CE27" s="66"/>
      <c r="CF27" s="64"/>
      <c r="CG27" s="66"/>
      <c r="CH27" s="89"/>
    </row>
    <row r="28" spans="1:86" ht="14.2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</row>
    <row r="29" spans="1:86" ht="9" customHeight="1">
      <c r="A29" s="89"/>
      <c r="B29" s="119" t="s">
        <v>715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44" t="s">
        <v>592</v>
      </c>
      <c r="AH29" s="144"/>
      <c r="AI29" s="144"/>
      <c r="AJ29" s="144"/>
      <c r="AK29" s="90"/>
      <c r="AL29" s="61"/>
      <c r="AM29" s="62"/>
      <c r="AN29" s="63"/>
      <c r="AO29" s="61"/>
      <c r="AP29" s="62"/>
      <c r="AQ29" s="63"/>
      <c r="AR29" s="90"/>
      <c r="AS29" s="89"/>
      <c r="AT29" s="119" t="s">
        <v>584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02" t="s">
        <v>513</v>
      </c>
      <c r="CA29" s="102"/>
      <c r="CB29" s="102"/>
      <c r="CC29" s="100"/>
      <c r="CD29" s="61"/>
      <c r="CE29" s="63"/>
      <c r="CF29" s="61"/>
      <c r="CG29" s="63"/>
      <c r="CH29" s="89"/>
    </row>
    <row r="30" spans="1:86" ht="9" customHeight="1">
      <c r="A30" s="89"/>
      <c r="B30" s="119" t="s">
        <v>716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44"/>
      <c r="AH30" s="144"/>
      <c r="AI30" s="144"/>
      <c r="AJ30" s="144"/>
      <c r="AK30" s="90"/>
      <c r="AL30" s="64"/>
      <c r="AM30" s="65"/>
      <c r="AN30" s="66"/>
      <c r="AO30" s="64"/>
      <c r="AP30" s="65"/>
      <c r="AQ30" s="66"/>
      <c r="AR30" s="90"/>
      <c r="AS30" s="89"/>
      <c r="AT30" s="119" t="s">
        <v>585</v>
      </c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02"/>
      <c r="CA30" s="102"/>
      <c r="CB30" s="102"/>
      <c r="CC30" s="100"/>
      <c r="CD30" s="64"/>
      <c r="CE30" s="66"/>
      <c r="CF30" s="64"/>
      <c r="CG30" s="66"/>
      <c r="CH30" s="89"/>
    </row>
    <row r="31" spans="1:86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</row>
    <row r="32" spans="2:86" ht="51" customHeight="1">
      <c r="B32" s="105" t="s">
        <v>717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</row>
    <row r="33" spans="1:86" ht="9" customHeight="1">
      <c r="A33" s="89"/>
      <c r="B33" s="89"/>
      <c r="C33" s="102" t="s">
        <v>718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 t="s">
        <v>139</v>
      </c>
      <c r="BA33" s="102"/>
      <c r="BB33" s="102"/>
      <c r="BC33" s="100"/>
      <c r="BD33" s="61"/>
      <c r="BE33" s="63"/>
      <c r="BF33" s="61"/>
      <c r="BG33" s="63"/>
      <c r="BH33" s="61"/>
      <c r="BI33" s="63"/>
      <c r="BJ33" s="61"/>
      <c r="BK33" s="63"/>
      <c r="BL33" s="61"/>
      <c r="BM33" s="63"/>
      <c r="BN33" s="61"/>
      <c r="BO33" s="63"/>
      <c r="BP33" s="61"/>
      <c r="BQ33" s="63"/>
      <c r="BR33" s="61"/>
      <c r="BS33" s="63"/>
      <c r="BT33" s="61"/>
      <c r="BU33" s="63"/>
      <c r="BV33" s="61"/>
      <c r="BW33" s="63"/>
      <c r="BX33" s="61"/>
      <c r="BY33" s="63"/>
      <c r="BZ33" s="61"/>
      <c r="CA33" s="63"/>
      <c r="CB33" s="161"/>
      <c r="CC33" s="161"/>
      <c r="CD33" s="161"/>
      <c r="CE33" s="161"/>
      <c r="CF33" s="161"/>
      <c r="CG33" s="161"/>
      <c r="CH33" s="161"/>
    </row>
    <row r="34" spans="1:86" ht="9" customHeight="1">
      <c r="A34" s="89"/>
      <c r="B34" s="89"/>
      <c r="C34" s="102" t="s">
        <v>719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0"/>
      <c r="BD34" s="64"/>
      <c r="BE34" s="66"/>
      <c r="BF34" s="64"/>
      <c r="BG34" s="66"/>
      <c r="BH34" s="64"/>
      <c r="BI34" s="66"/>
      <c r="BJ34" s="64"/>
      <c r="BK34" s="66"/>
      <c r="BL34" s="64"/>
      <c r="BM34" s="66"/>
      <c r="BN34" s="64"/>
      <c r="BO34" s="66"/>
      <c r="BP34" s="64"/>
      <c r="BQ34" s="66"/>
      <c r="BR34" s="64"/>
      <c r="BS34" s="66"/>
      <c r="BT34" s="64"/>
      <c r="BU34" s="66"/>
      <c r="BV34" s="64"/>
      <c r="BW34" s="66"/>
      <c r="BX34" s="64"/>
      <c r="BY34" s="66"/>
      <c r="BZ34" s="64"/>
      <c r="CA34" s="66"/>
      <c r="CB34" s="161"/>
      <c r="CC34" s="161"/>
      <c r="CD34" s="161"/>
      <c r="CE34" s="161"/>
      <c r="CF34" s="161"/>
      <c r="CG34" s="161"/>
      <c r="CH34" s="161"/>
    </row>
    <row r="35" spans="1:86" ht="12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96"/>
      <c r="BA35" s="96"/>
      <c r="BB35" s="96"/>
      <c r="BC35" s="96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1"/>
      <c r="CC35" s="161"/>
      <c r="CD35" s="161"/>
      <c r="CE35" s="161"/>
      <c r="CF35" s="161"/>
      <c r="CG35" s="161"/>
      <c r="CH35" s="161"/>
    </row>
    <row r="36" spans="1:86" ht="9" customHeight="1">
      <c r="A36" s="89"/>
      <c r="B36" s="89"/>
      <c r="C36" s="102" t="s">
        <v>720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 t="s">
        <v>143</v>
      </c>
      <c r="BA36" s="102"/>
      <c r="BB36" s="102"/>
      <c r="BC36" s="100"/>
      <c r="BD36" s="61"/>
      <c r="BE36" s="63"/>
      <c r="BF36" s="61"/>
      <c r="BG36" s="63"/>
      <c r="BH36" s="61"/>
      <c r="BI36" s="63"/>
      <c r="BJ36" s="61"/>
      <c r="BK36" s="63"/>
      <c r="BL36" s="61"/>
      <c r="BM36" s="63"/>
      <c r="BN36" s="61"/>
      <c r="BO36" s="63"/>
      <c r="BP36" s="61"/>
      <c r="BQ36" s="63"/>
      <c r="BR36" s="61"/>
      <c r="BS36" s="63"/>
      <c r="BT36" s="61"/>
      <c r="BU36" s="63"/>
      <c r="BV36" s="61"/>
      <c r="BW36" s="63"/>
      <c r="BX36" s="61"/>
      <c r="BY36" s="63"/>
      <c r="BZ36" s="61"/>
      <c r="CA36" s="63"/>
      <c r="CB36" s="161"/>
      <c r="CC36" s="161"/>
      <c r="CD36" s="161"/>
      <c r="CE36" s="161"/>
      <c r="CF36" s="161"/>
      <c r="CG36" s="161"/>
      <c r="CH36" s="161"/>
    </row>
    <row r="37" spans="1:86" ht="9" customHeight="1">
      <c r="A37" s="89"/>
      <c r="B37" s="89"/>
      <c r="C37" s="102" t="s">
        <v>721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0"/>
      <c r="BD37" s="64"/>
      <c r="BE37" s="66"/>
      <c r="BF37" s="64"/>
      <c r="BG37" s="66"/>
      <c r="BH37" s="64"/>
      <c r="BI37" s="66"/>
      <c r="BJ37" s="64"/>
      <c r="BK37" s="66"/>
      <c r="BL37" s="64"/>
      <c r="BM37" s="66"/>
      <c r="BN37" s="64"/>
      <c r="BO37" s="66"/>
      <c r="BP37" s="64"/>
      <c r="BQ37" s="66"/>
      <c r="BR37" s="64"/>
      <c r="BS37" s="66"/>
      <c r="BT37" s="64"/>
      <c r="BU37" s="66"/>
      <c r="BV37" s="64"/>
      <c r="BW37" s="66"/>
      <c r="BX37" s="64"/>
      <c r="BY37" s="66"/>
      <c r="BZ37" s="64"/>
      <c r="CA37" s="66"/>
      <c r="CB37" s="161"/>
      <c r="CC37" s="161"/>
      <c r="CD37" s="161"/>
      <c r="CE37" s="161"/>
      <c r="CF37" s="161"/>
      <c r="CG37" s="161"/>
      <c r="CH37" s="161"/>
    </row>
    <row r="38" spans="1:86" ht="12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96"/>
      <c r="BA38" s="96"/>
      <c r="BB38" s="96"/>
      <c r="BC38" s="96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1"/>
      <c r="CC38" s="161"/>
      <c r="CD38" s="161"/>
      <c r="CE38" s="161"/>
      <c r="CF38" s="161"/>
      <c r="CG38" s="161"/>
      <c r="CH38" s="161"/>
    </row>
    <row r="39" spans="1:86" ht="9" customHeight="1">
      <c r="A39" s="89"/>
      <c r="B39" s="89"/>
      <c r="C39" s="102" t="s">
        <v>722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 t="s">
        <v>140</v>
      </c>
      <c r="BA39" s="102"/>
      <c r="BB39" s="102"/>
      <c r="BC39" s="100"/>
      <c r="BD39" s="61"/>
      <c r="BE39" s="63"/>
      <c r="BF39" s="61"/>
      <c r="BG39" s="63"/>
      <c r="BH39" s="61"/>
      <c r="BI39" s="63"/>
      <c r="BJ39" s="61"/>
      <c r="BK39" s="63"/>
      <c r="BL39" s="61"/>
      <c r="BM39" s="63"/>
      <c r="BN39" s="61"/>
      <c r="BO39" s="63"/>
      <c r="BP39" s="61"/>
      <c r="BQ39" s="63"/>
      <c r="BR39" s="61"/>
      <c r="BS39" s="63"/>
      <c r="BT39" s="61"/>
      <c r="BU39" s="63"/>
      <c r="BV39" s="61"/>
      <c r="BW39" s="63"/>
      <c r="BX39" s="61"/>
      <c r="BY39" s="63"/>
      <c r="BZ39" s="61"/>
      <c r="CA39" s="63"/>
      <c r="CB39" s="161"/>
      <c r="CC39" s="161"/>
      <c r="CD39" s="161"/>
      <c r="CE39" s="161"/>
      <c r="CF39" s="161"/>
      <c r="CG39" s="161"/>
      <c r="CH39" s="161"/>
    </row>
    <row r="40" spans="1:86" ht="9" customHeight="1">
      <c r="A40" s="89"/>
      <c r="B40" s="89"/>
      <c r="C40" s="102" t="s">
        <v>723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0"/>
      <c r="BD40" s="64"/>
      <c r="BE40" s="66"/>
      <c r="BF40" s="64"/>
      <c r="BG40" s="66"/>
      <c r="BH40" s="64"/>
      <c r="BI40" s="66"/>
      <c r="BJ40" s="64"/>
      <c r="BK40" s="66"/>
      <c r="BL40" s="64"/>
      <c r="BM40" s="66"/>
      <c r="BN40" s="64"/>
      <c r="BO40" s="66"/>
      <c r="BP40" s="64"/>
      <c r="BQ40" s="66"/>
      <c r="BR40" s="64"/>
      <c r="BS40" s="66"/>
      <c r="BT40" s="64"/>
      <c r="BU40" s="66"/>
      <c r="BV40" s="64"/>
      <c r="BW40" s="66"/>
      <c r="BX40" s="64"/>
      <c r="BY40" s="66"/>
      <c r="BZ40" s="64"/>
      <c r="CA40" s="66"/>
      <c r="CB40" s="161"/>
      <c r="CC40" s="161"/>
      <c r="CD40" s="161"/>
      <c r="CE40" s="161"/>
      <c r="CF40" s="161"/>
      <c r="CG40" s="161"/>
      <c r="CH40" s="161"/>
    </row>
    <row r="41" spans="1:86" ht="12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6"/>
      <c r="BA41" s="96"/>
      <c r="BB41" s="96"/>
      <c r="BC41" s="96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1"/>
      <c r="CC41" s="161"/>
      <c r="CD41" s="161"/>
      <c r="CE41" s="161"/>
      <c r="CF41" s="161"/>
      <c r="CG41" s="161"/>
      <c r="CH41" s="161"/>
    </row>
    <row r="42" spans="1:86" ht="9" customHeight="1">
      <c r="A42" s="89"/>
      <c r="B42" s="89"/>
      <c r="C42" s="102" t="s">
        <v>724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 t="s">
        <v>144</v>
      </c>
      <c r="BA42" s="102"/>
      <c r="BB42" s="102"/>
      <c r="BC42" s="100"/>
      <c r="BD42" s="61"/>
      <c r="BE42" s="63"/>
      <c r="BF42" s="61"/>
      <c r="BG42" s="63"/>
      <c r="BH42" s="61"/>
      <c r="BI42" s="63"/>
      <c r="BJ42" s="61"/>
      <c r="BK42" s="63"/>
      <c r="BL42" s="61"/>
      <c r="BM42" s="63"/>
      <c r="BN42" s="61"/>
      <c r="BO42" s="63"/>
      <c r="BP42" s="61"/>
      <c r="BQ42" s="63"/>
      <c r="BR42" s="61"/>
      <c r="BS42" s="63"/>
      <c r="BT42" s="61"/>
      <c r="BU42" s="63"/>
      <c r="BV42" s="61"/>
      <c r="BW42" s="63"/>
      <c r="BX42" s="61"/>
      <c r="BY42" s="63"/>
      <c r="BZ42" s="61"/>
      <c r="CA42" s="63"/>
      <c r="CB42" s="161"/>
      <c r="CC42" s="161"/>
      <c r="CD42" s="161"/>
      <c r="CE42" s="161"/>
      <c r="CF42" s="161"/>
      <c r="CG42" s="161"/>
      <c r="CH42" s="161"/>
    </row>
    <row r="43" spans="1:86" ht="9" customHeight="1">
      <c r="A43" s="89"/>
      <c r="B43" s="89"/>
      <c r="C43" s="102" t="s">
        <v>725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0"/>
      <c r="BD43" s="64"/>
      <c r="BE43" s="66"/>
      <c r="BF43" s="64"/>
      <c r="BG43" s="66"/>
      <c r="BH43" s="64"/>
      <c r="BI43" s="66"/>
      <c r="BJ43" s="64"/>
      <c r="BK43" s="66"/>
      <c r="BL43" s="64"/>
      <c r="BM43" s="66"/>
      <c r="BN43" s="64"/>
      <c r="BO43" s="66"/>
      <c r="BP43" s="64"/>
      <c r="BQ43" s="66"/>
      <c r="BR43" s="64"/>
      <c r="BS43" s="66"/>
      <c r="BT43" s="64"/>
      <c r="BU43" s="66"/>
      <c r="BV43" s="64"/>
      <c r="BW43" s="66"/>
      <c r="BX43" s="64"/>
      <c r="BY43" s="66"/>
      <c r="BZ43" s="64"/>
      <c r="CA43" s="66"/>
      <c r="CB43" s="161"/>
      <c r="CC43" s="161"/>
      <c r="CD43" s="161"/>
      <c r="CE43" s="161"/>
      <c r="CF43" s="161"/>
      <c r="CG43" s="161"/>
      <c r="CH43" s="161"/>
    </row>
    <row r="44" spans="1:86" ht="9" customHeight="1">
      <c r="A44" s="89"/>
      <c r="B44" s="89"/>
      <c r="C44" s="102" t="s">
        <v>726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96"/>
      <c r="BA44" s="96"/>
      <c r="BB44" s="96"/>
      <c r="BC44" s="96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1"/>
      <c r="CC44" s="161"/>
      <c r="CD44" s="161"/>
      <c r="CE44" s="161"/>
      <c r="CF44" s="161"/>
      <c r="CG44" s="161"/>
      <c r="CH44" s="161"/>
    </row>
    <row r="45" spans="1:86" ht="9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96"/>
      <c r="BA45" s="96"/>
      <c r="BB45" s="96"/>
      <c r="BC45" s="96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1"/>
      <c r="CC45" s="161"/>
      <c r="CD45" s="161"/>
      <c r="CE45" s="161"/>
      <c r="CF45" s="161"/>
      <c r="CG45" s="161"/>
      <c r="CH45" s="161"/>
    </row>
    <row r="46" spans="1:86" ht="9" customHeight="1">
      <c r="A46" s="89"/>
      <c r="B46" s="89"/>
      <c r="C46" s="102" t="s">
        <v>727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 t="s">
        <v>245</v>
      </c>
      <c r="BA46" s="102"/>
      <c r="BB46" s="102"/>
      <c r="BC46" s="100"/>
      <c r="BD46" s="61"/>
      <c r="BE46" s="63"/>
      <c r="BF46" s="61"/>
      <c r="BG46" s="63"/>
      <c r="BH46" s="61"/>
      <c r="BI46" s="63"/>
      <c r="BJ46" s="61"/>
      <c r="BK46" s="63"/>
      <c r="BL46" s="61"/>
      <c r="BM46" s="63"/>
      <c r="BN46" s="61"/>
      <c r="BO46" s="63"/>
      <c r="BP46" s="61"/>
      <c r="BQ46" s="63"/>
      <c r="BR46" s="61"/>
      <c r="BS46" s="63"/>
      <c r="BT46" s="61"/>
      <c r="BU46" s="63"/>
      <c r="BV46" s="61"/>
      <c r="BW46" s="63"/>
      <c r="BX46" s="61"/>
      <c r="BY46" s="63"/>
      <c r="BZ46" s="61"/>
      <c r="CA46" s="63"/>
      <c r="CB46" s="161"/>
      <c r="CC46" s="161"/>
      <c r="CD46" s="161"/>
      <c r="CE46" s="161"/>
      <c r="CF46" s="161"/>
      <c r="CG46" s="161"/>
      <c r="CH46" s="161"/>
    </row>
    <row r="47" spans="1:86" ht="9" customHeight="1">
      <c r="A47" s="89"/>
      <c r="B47" s="89"/>
      <c r="C47" s="102" t="s">
        <v>728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0"/>
      <c r="BD47" s="64"/>
      <c r="BE47" s="66"/>
      <c r="BF47" s="64"/>
      <c r="BG47" s="66"/>
      <c r="BH47" s="64"/>
      <c r="BI47" s="66"/>
      <c r="BJ47" s="64"/>
      <c r="BK47" s="66"/>
      <c r="BL47" s="64"/>
      <c r="BM47" s="66"/>
      <c r="BN47" s="64"/>
      <c r="BO47" s="66"/>
      <c r="BP47" s="64"/>
      <c r="BQ47" s="66"/>
      <c r="BR47" s="64"/>
      <c r="BS47" s="66"/>
      <c r="BT47" s="64"/>
      <c r="BU47" s="66"/>
      <c r="BV47" s="64"/>
      <c r="BW47" s="66"/>
      <c r="BX47" s="64"/>
      <c r="BY47" s="66"/>
      <c r="BZ47" s="64"/>
      <c r="CA47" s="66"/>
      <c r="CB47" s="161"/>
      <c r="CC47" s="161"/>
      <c r="CD47" s="161"/>
      <c r="CE47" s="161"/>
      <c r="CF47" s="161"/>
      <c r="CG47" s="161"/>
      <c r="CH47" s="161"/>
    </row>
    <row r="48" spans="1:86" ht="9" customHeight="1">
      <c r="A48" s="89"/>
      <c r="B48" s="89"/>
      <c r="C48" s="102" t="s">
        <v>729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96"/>
      <c r="BA48" s="96"/>
      <c r="BB48" s="96"/>
      <c r="BC48" s="96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161"/>
      <c r="CC48" s="161"/>
      <c r="CD48" s="161"/>
      <c r="CE48" s="161"/>
      <c r="CF48" s="161"/>
      <c r="CG48" s="161"/>
      <c r="CH48" s="161"/>
    </row>
    <row r="49" spans="1:86" ht="9" customHeight="1">
      <c r="A49" s="89"/>
      <c r="B49" s="89"/>
      <c r="C49" s="102" t="s">
        <v>730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96"/>
      <c r="BA49" s="96"/>
      <c r="BB49" s="96"/>
      <c r="BC49" s="96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161"/>
      <c r="CC49" s="161"/>
      <c r="CD49" s="161"/>
      <c r="CE49" s="161"/>
      <c r="CF49" s="161"/>
      <c r="CG49" s="161"/>
      <c r="CH49" s="161"/>
    </row>
    <row r="50" spans="1:86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96"/>
      <c r="BA50" s="96"/>
      <c r="BB50" s="96"/>
      <c r="BC50" s="96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161"/>
      <c r="CC50" s="161"/>
      <c r="CD50" s="161"/>
      <c r="CE50" s="161"/>
      <c r="CF50" s="161"/>
      <c r="CG50" s="161"/>
      <c r="CH50" s="161"/>
    </row>
    <row r="51" spans="1:86" ht="9" customHeight="1">
      <c r="A51" s="89"/>
      <c r="B51" s="89"/>
      <c r="C51" s="102" t="s">
        <v>731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 t="s">
        <v>423</v>
      </c>
      <c r="BA51" s="102"/>
      <c r="BB51" s="102"/>
      <c r="BC51" s="100"/>
      <c r="BD51" s="61"/>
      <c r="BE51" s="63"/>
      <c r="BF51" s="61"/>
      <c r="BG51" s="63"/>
      <c r="BH51" s="61"/>
      <c r="BI51" s="63"/>
      <c r="BJ51" s="61"/>
      <c r="BK51" s="63"/>
      <c r="BL51" s="61"/>
      <c r="BM51" s="63"/>
      <c r="BN51" s="61"/>
      <c r="BO51" s="63"/>
      <c r="BP51" s="61"/>
      <c r="BQ51" s="63"/>
      <c r="BR51" s="61"/>
      <c r="BS51" s="63"/>
      <c r="BT51" s="61"/>
      <c r="BU51" s="63"/>
      <c r="BV51" s="61"/>
      <c r="BW51" s="63"/>
      <c r="BX51" s="61"/>
      <c r="BY51" s="63"/>
      <c r="BZ51" s="61"/>
      <c r="CA51" s="63"/>
      <c r="CB51" s="161"/>
      <c r="CC51" s="161"/>
      <c r="CD51" s="161"/>
      <c r="CE51" s="161"/>
      <c r="CF51" s="161"/>
      <c r="CG51" s="161"/>
      <c r="CH51" s="161"/>
    </row>
    <row r="52" spans="1:86" ht="9" customHeight="1">
      <c r="A52" s="89"/>
      <c r="B52" s="89"/>
      <c r="C52" s="102" t="s">
        <v>732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0"/>
      <c r="BD52" s="64"/>
      <c r="BE52" s="66"/>
      <c r="BF52" s="64"/>
      <c r="BG52" s="66"/>
      <c r="BH52" s="64"/>
      <c r="BI52" s="66"/>
      <c r="BJ52" s="64"/>
      <c r="BK52" s="66"/>
      <c r="BL52" s="64"/>
      <c r="BM52" s="66"/>
      <c r="BN52" s="64"/>
      <c r="BO52" s="66"/>
      <c r="BP52" s="64"/>
      <c r="BQ52" s="66"/>
      <c r="BR52" s="64"/>
      <c r="BS52" s="66"/>
      <c r="BT52" s="64"/>
      <c r="BU52" s="66"/>
      <c r="BV52" s="64"/>
      <c r="BW52" s="66"/>
      <c r="BX52" s="64"/>
      <c r="BY52" s="66"/>
      <c r="BZ52" s="64"/>
      <c r="CA52" s="66"/>
      <c r="CB52" s="161"/>
      <c r="CC52" s="161"/>
      <c r="CD52" s="161"/>
      <c r="CE52" s="161"/>
      <c r="CF52" s="161"/>
      <c r="CG52" s="161"/>
      <c r="CH52" s="161"/>
    </row>
    <row r="53" spans="1:86" ht="9" customHeight="1">
      <c r="A53" s="89"/>
      <c r="B53" s="89"/>
      <c r="C53" s="102" t="s">
        <v>733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96"/>
      <c r="BA53" s="96"/>
      <c r="BB53" s="96"/>
      <c r="BC53" s="96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161"/>
      <c r="CC53" s="161"/>
      <c r="CD53" s="161"/>
      <c r="CE53" s="161"/>
      <c r="CF53" s="161"/>
      <c r="CG53" s="161"/>
      <c r="CH53" s="161"/>
    </row>
    <row r="54" spans="1:86" ht="9" customHeight="1">
      <c r="A54" s="89"/>
      <c r="B54" s="89"/>
      <c r="C54" s="102" t="s">
        <v>734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96"/>
      <c r="BA54" s="96"/>
      <c r="BB54" s="96"/>
      <c r="BC54" s="96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161"/>
      <c r="CC54" s="161"/>
      <c r="CD54" s="161"/>
      <c r="CE54" s="161"/>
      <c r="CF54" s="161"/>
      <c r="CG54" s="161"/>
      <c r="CH54" s="161"/>
    </row>
    <row r="55" spans="1:86" ht="9" customHeight="1">
      <c r="A55" s="89"/>
      <c r="B55" s="89"/>
      <c r="C55" s="102" t="s">
        <v>735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96"/>
      <c r="BA55" s="96"/>
      <c r="BB55" s="96"/>
      <c r="BC55" s="96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161"/>
      <c r="CC55" s="161"/>
      <c r="CD55" s="161"/>
      <c r="CE55" s="161"/>
      <c r="CF55" s="161"/>
      <c r="CG55" s="161"/>
      <c r="CH55" s="161"/>
    </row>
    <row r="56" spans="1:86" ht="10.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96"/>
      <c r="BA56" s="96"/>
      <c r="BB56" s="96"/>
      <c r="BC56" s="96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161"/>
      <c r="CC56" s="161"/>
      <c r="CD56" s="161"/>
      <c r="CE56" s="161"/>
      <c r="CF56" s="161"/>
      <c r="CG56" s="161"/>
      <c r="CH56" s="161"/>
    </row>
    <row r="57" spans="1:86" ht="9" customHeight="1">
      <c r="A57" s="89"/>
      <c r="B57" s="89"/>
      <c r="C57" s="102" t="s">
        <v>736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 t="s">
        <v>427</v>
      </c>
      <c r="BA57" s="102"/>
      <c r="BB57" s="102"/>
      <c r="BC57" s="100"/>
      <c r="BD57" s="61"/>
      <c r="BE57" s="63"/>
      <c r="BF57" s="61"/>
      <c r="BG57" s="63"/>
      <c r="BH57" s="61"/>
      <c r="BI57" s="63"/>
      <c r="BJ57" s="61"/>
      <c r="BK57" s="63"/>
      <c r="BL57" s="61"/>
      <c r="BM57" s="63"/>
      <c r="BN57" s="61"/>
      <c r="BO57" s="63"/>
      <c r="BP57" s="61"/>
      <c r="BQ57" s="63"/>
      <c r="BR57" s="61"/>
      <c r="BS57" s="63"/>
      <c r="BT57" s="61"/>
      <c r="BU57" s="63"/>
      <c r="BV57" s="61"/>
      <c r="BW57" s="63"/>
      <c r="BX57" s="61"/>
      <c r="BY57" s="63"/>
      <c r="BZ57" s="61"/>
      <c r="CA57" s="63"/>
      <c r="CB57" s="161"/>
      <c r="CC57" s="161"/>
      <c r="CD57" s="161"/>
      <c r="CE57" s="161"/>
      <c r="CF57" s="161"/>
      <c r="CG57" s="161"/>
      <c r="CH57" s="161"/>
    </row>
    <row r="58" spans="1:86" ht="9" customHeight="1">
      <c r="A58" s="89"/>
      <c r="B58" s="89"/>
      <c r="C58" s="102" t="s">
        <v>737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0"/>
      <c r="BD58" s="64"/>
      <c r="BE58" s="66"/>
      <c r="BF58" s="64"/>
      <c r="BG58" s="66"/>
      <c r="BH58" s="64"/>
      <c r="BI58" s="66"/>
      <c r="BJ58" s="64"/>
      <c r="BK58" s="66"/>
      <c r="BL58" s="64"/>
      <c r="BM58" s="66"/>
      <c r="BN58" s="64"/>
      <c r="BO58" s="66"/>
      <c r="BP58" s="64"/>
      <c r="BQ58" s="66"/>
      <c r="BR58" s="64"/>
      <c r="BS58" s="66"/>
      <c r="BT58" s="64"/>
      <c r="BU58" s="66"/>
      <c r="BV58" s="64"/>
      <c r="BW58" s="66"/>
      <c r="BX58" s="64"/>
      <c r="BY58" s="66"/>
      <c r="BZ58" s="64"/>
      <c r="CA58" s="66"/>
      <c r="CB58" s="161"/>
      <c r="CC58" s="161"/>
      <c r="CD58" s="161"/>
      <c r="CE58" s="161"/>
      <c r="CF58" s="161"/>
      <c r="CG58" s="161"/>
      <c r="CH58" s="161"/>
    </row>
    <row r="59" spans="1:86" ht="9" customHeight="1">
      <c r="A59" s="89"/>
      <c r="B59" s="89"/>
      <c r="C59" s="102" t="s">
        <v>738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96"/>
      <c r="BA59" s="96"/>
      <c r="BB59" s="96"/>
      <c r="BC59" s="96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161"/>
      <c r="CC59" s="161"/>
      <c r="CD59" s="161"/>
      <c r="CE59" s="161"/>
      <c r="CF59" s="161"/>
      <c r="CG59" s="161"/>
      <c r="CH59" s="161"/>
    </row>
    <row r="60" spans="1:86" ht="9" customHeight="1">
      <c r="A60" s="89"/>
      <c r="B60" s="89"/>
      <c r="C60" s="102" t="s">
        <v>739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96"/>
      <c r="BA60" s="96"/>
      <c r="BB60" s="96"/>
      <c r="BC60" s="96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161"/>
      <c r="CC60" s="161"/>
      <c r="CD60" s="161"/>
      <c r="CE60" s="161"/>
      <c r="CF60" s="161"/>
      <c r="CG60" s="161"/>
      <c r="CH60" s="161"/>
    </row>
    <row r="61" spans="1:86" ht="9" customHeight="1">
      <c r="A61" s="89"/>
      <c r="B61" s="89"/>
      <c r="C61" s="102" t="s">
        <v>740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96"/>
      <c r="BA61" s="96"/>
      <c r="BB61" s="96"/>
      <c r="BC61" s="96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161"/>
      <c r="CC61" s="161"/>
      <c r="CD61" s="161"/>
      <c r="CE61" s="161"/>
      <c r="CF61" s="161"/>
      <c r="CG61" s="161"/>
      <c r="CH61" s="161"/>
    </row>
    <row r="62" spans="1:86" ht="9" customHeight="1">
      <c r="A62" s="89"/>
      <c r="B62" s="89"/>
      <c r="C62" s="102" t="s">
        <v>735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96"/>
      <c r="BA62" s="96"/>
      <c r="BB62" s="96"/>
      <c r="BC62" s="96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161"/>
      <c r="CC62" s="161"/>
      <c r="CD62" s="161"/>
      <c r="CE62" s="161"/>
      <c r="CF62" s="161"/>
      <c r="CG62" s="161"/>
      <c r="CH62" s="161"/>
    </row>
    <row r="63" spans="1:86" ht="14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96"/>
      <c r="BA63" s="96"/>
      <c r="BB63" s="96"/>
      <c r="BC63" s="96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161"/>
      <c r="CC63" s="161"/>
      <c r="CD63" s="161"/>
      <c r="CE63" s="161"/>
      <c r="CF63" s="161"/>
      <c r="CG63" s="161"/>
      <c r="CH63" s="161"/>
    </row>
    <row r="64" spans="1:86" ht="9" customHeight="1">
      <c r="A64" s="89"/>
      <c r="B64" s="89"/>
      <c r="C64" s="119" t="s">
        <v>741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02" t="s">
        <v>544</v>
      </c>
      <c r="BA64" s="102"/>
      <c r="BB64" s="102"/>
      <c r="BC64" s="100"/>
      <c r="BD64" s="61"/>
      <c r="BE64" s="63"/>
      <c r="BF64" s="61"/>
      <c r="BG64" s="63"/>
      <c r="BH64" s="61"/>
      <c r="BI64" s="63"/>
      <c r="BJ64" s="61"/>
      <c r="BK64" s="63"/>
      <c r="BL64" s="61"/>
      <c r="BM64" s="63"/>
      <c r="BN64" s="61"/>
      <c r="BO64" s="63"/>
      <c r="BP64" s="61"/>
      <c r="BQ64" s="63"/>
      <c r="BR64" s="61"/>
      <c r="BS64" s="63"/>
      <c r="BT64" s="61"/>
      <c r="BU64" s="63"/>
      <c r="BV64" s="61"/>
      <c r="BW64" s="63"/>
      <c r="BX64" s="61"/>
      <c r="BY64" s="63"/>
      <c r="BZ64" s="61"/>
      <c r="CA64" s="63"/>
      <c r="CB64" s="161"/>
      <c r="CC64" s="161"/>
      <c r="CD64" s="161"/>
      <c r="CE64" s="161"/>
      <c r="CF64" s="161"/>
      <c r="CG64" s="161"/>
      <c r="CH64" s="161"/>
    </row>
    <row r="65" spans="1:86" ht="9" customHeight="1">
      <c r="A65" s="89"/>
      <c r="B65" s="8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02"/>
      <c r="BA65" s="102"/>
      <c r="BB65" s="102"/>
      <c r="BC65" s="100"/>
      <c r="BD65" s="64"/>
      <c r="BE65" s="66"/>
      <c r="BF65" s="64"/>
      <c r="BG65" s="66"/>
      <c r="BH65" s="64"/>
      <c r="BI65" s="66"/>
      <c r="BJ65" s="64"/>
      <c r="BK65" s="66"/>
      <c r="BL65" s="64"/>
      <c r="BM65" s="66"/>
      <c r="BN65" s="64"/>
      <c r="BO65" s="66"/>
      <c r="BP65" s="64"/>
      <c r="BQ65" s="66"/>
      <c r="BR65" s="64"/>
      <c r="BS65" s="66"/>
      <c r="BT65" s="64"/>
      <c r="BU65" s="66"/>
      <c r="BV65" s="64"/>
      <c r="BW65" s="66"/>
      <c r="BX65" s="64"/>
      <c r="BY65" s="66"/>
      <c r="BZ65" s="64"/>
      <c r="CA65" s="66"/>
      <c r="CB65" s="161"/>
      <c r="CC65" s="161"/>
      <c r="CD65" s="161"/>
      <c r="CE65" s="161"/>
      <c r="CF65" s="161"/>
      <c r="CG65" s="161"/>
      <c r="CH65" s="161"/>
    </row>
    <row r="66" spans="1:86" ht="84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</row>
    <row r="67" spans="1:86" ht="12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102" t="s">
        <v>827</v>
      </c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89"/>
      <c r="CH67" s="89"/>
    </row>
    <row r="68" spans="1:86" ht="9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102" t="s">
        <v>107</v>
      </c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102" t="s">
        <v>108</v>
      </c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89"/>
      <c r="CH68" s="89"/>
    </row>
    <row r="69" spans="1:86" ht="6" customHeight="1">
      <c r="A69" s="110"/>
      <c r="B69" s="110"/>
      <c r="C69" s="110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10"/>
      <c r="CH69" s="110"/>
    </row>
    <row r="70" spans="1:86" ht="9" customHeight="1">
      <c r="A70" s="110"/>
      <c r="B70" s="110"/>
      <c r="C70" s="110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110"/>
      <c r="CH70" s="110"/>
    </row>
  </sheetData>
  <sheetProtection sheet="1" objects="1" scenarios="1"/>
  <mergeCells count="448">
    <mergeCell ref="AZ38:BC38"/>
    <mergeCell ref="CG67:CH68"/>
    <mergeCell ref="U67:CF67"/>
    <mergeCell ref="BQ68:CF69"/>
    <mergeCell ref="AZ51:BC52"/>
    <mergeCell ref="AZ59:BC63"/>
    <mergeCell ref="BD48:CA50"/>
    <mergeCell ref="BD53:CA56"/>
    <mergeCell ref="BD59:CA63"/>
    <mergeCell ref="C59:AY59"/>
    <mergeCell ref="A69:C70"/>
    <mergeCell ref="CG69:CH70"/>
    <mergeCell ref="AK68:AZ69"/>
    <mergeCell ref="U70:CF70"/>
    <mergeCell ref="U68:AJ69"/>
    <mergeCell ref="BA68:BP69"/>
    <mergeCell ref="D67:T70"/>
    <mergeCell ref="A67:C68"/>
    <mergeCell ref="BD36:BE37"/>
    <mergeCell ref="BR6:BU6"/>
    <mergeCell ref="BY6:CB6"/>
    <mergeCell ref="A66:CH66"/>
    <mergeCell ref="K11:L12"/>
    <mergeCell ref="M11:O12"/>
    <mergeCell ref="BF36:BG37"/>
    <mergeCell ref="C63:AY63"/>
    <mergeCell ref="C64:AY65"/>
    <mergeCell ref="AZ35:BC35"/>
    <mergeCell ref="BD35:CA35"/>
    <mergeCell ref="BD38:CA38"/>
    <mergeCell ref="BD41:CA41"/>
    <mergeCell ref="BD44:CA45"/>
    <mergeCell ref="BH36:BI37"/>
    <mergeCell ref="BJ36:BK37"/>
    <mergeCell ref="BL36:BM37"/>
    <mergeCell ref="BN36:BO37"/>
    <mergeCell ref="BP36:BQ37"/>
    <mergeCell ref="BR36:BS37"/>
    <mergeCell ref="C61:AY61"/>
    <mergeCell ref="C62:AY62"/>
    <mergeCell ref="C55:AY55"/>
    <mergeCell ref="C56:AY56"/>
    <mergeCell ref="C57:AY57"/>
    <mergeCell ref="C58:AY58"/>
    <mergeCell ref="C52:AY52"/>
    <mergeCell ref="C53:AY53"/>
    <mergeCell ref="C54:AY54"/>
    <mergeCell ref="C60:AY60"/>
    <mergeCell ref="C48:AY48"/>
    <mergeCell ref="C49:AY49"/>
    <mergeCell ref="C50:AY50"/>
    <mergeCell ref="C51:AY51"/>
    <mergeCell ref="C44:AY44"/>
    <mergeCell ref="C45:AY45"/>
    <mergeCell ref="C46:AY46"/>
    <mergeCell ref="C47:AY47"/>
    <mergeCell ref="AG29:AJ30"/>
    <mergeCell ref="U1:W1"/>
    <mergeCell ref="D1:R1"/>
    <mergeCell ref="X5:BH5"/>
    <mergeCell ref="A2:W5"/>
    <mergeCell ref="A7:CH7"/>
    <mergeCell ref="B9:CH9"/>
    <mergeCell ref="B10:CH10"/>
    <mergeCell ref="CH11:CH30"/>
    <mergeCell ref="N6:BN6"/>
    <mergeCell ref="A6:E6"/>
    <mergeCell ref="A8:CH8"/>
    <mergeCell ref="CC6:CH6"/>
    <mergeCell ref="A9:A10"/>
    <mergeCell ref="C14:G14"/>
    <mergeCell ref="AZ33:BC34"/>
    <mergeCell ref="AZ36:BC37"/>
    <mergeCell ref="AZ39:BC40"/>
    <mergeCell ref="AB14:AC15"/>
    <mergeCell ref="AD14:AE15"/>
    <mergeCell ref="AF14:AG15"/>
    <mergeCell ref="AH14:AI15"/>
    <mergeCell ref="AJ14:AL15"/>
    <mergeCell ref="AM14:AO15"/>
    <mergeCell ref="AZ57:BC58"/>
    <mergeCell ref="AZ64:BC65"/>
    <mergeCell ref="AZ14:BC15"/>
    <mergeCell ref="AZ17:BC18"/>
    <mergeCell ref="AZ41:BC41"/>
    <mergeCell ref="AZ44:BC45"/>
    <mergeCell ref="AZ48:BC50"/>
    <mergeCell ref="AZ53:BC56"/>
    <mergeCell ref="AZ42:BC43"/>
    <mergeCell ref="AZ46:BC47"/>
    <mergeCell ref="X3:AW4"/>
    <mergeCell ref="AX3:BD3"/>
    <mergeCell ref="AU11:AY11"/>
    <mergeCell ref="AU12:AY12"/>
    <mergeCell ref="BD11:BE12"/>
    <mergeCell ref="AD11:AE12"/>
    <mergeCell ref="Z11:AA12"/>
    <mergeCell ref="BC4:BD4"/>
    <mergeCell ref="BE4:BF4"/>
    <mergeCell ref="AU14:AY14"/>
    <mergeCell ref="AU15:AY15"/>
    <mergeCell ref="AB11:AC12"/>
    <mergeCell ref="A1:C1"/>
    <mergeCell ref="S1:T1"/>
    <mergeCell ref="H11:J12"/>
    <mergeCell ref="A11:B28"/>
    <mergeCell ref="C11:G12"/>
    <mergeCell ref="C17:G17"/>
    <mergeCell ref="H17:J18"/>
    <mergeCell ref="K17:L18"/>
    <mergeCell ref="M17:O18"/>
    <mergeCell ref="C18:G18"/>
    <mergeCell ref="AC1:AD2"/>
    <mergeCell ref="P11:Q12"/>
    <mergeCell ref="R11:S12"/>
    <mergeCell ref="T11:U12"/>
    <mergeCell ref="V11:W12"/>
    <mergeCell ref="X1:AB2"/>
    <mergeCell ref="X11:Y12"/>
    <mergeCell ref="AT1:AU2"/>
    <mergeCell ref="AE1:AF2"/>
    <mergeCell ref="AG1:AH2"/>
    <mergeCell ref="AI1:AJ2"/>
    <mergeCell ref="AQ1:AS2"/>
    <mergeCell ref="AN1:AP2"/>
    <mergeCell ref="AK1:AM2"/>
    <mergeCell ref="AV1:AW2"/>
    <mergeCell ref="AX1:AZ2"/>
    <mergeCell ref="BA1:BB2"/>
    <mergeCell ref="BC1:BD2"/>
    <mergeCell ref="BG4:BH4"/>
    <mergeCell ref="BF11:BG12"/>
    <mergeCell ref="AZ11:BC12"/>
    <mergeCell ref="BL11:BM12"/>
    <mergeCell ref="BN11:BO12"/>
    <mergeCell ref="BP11:BQ12"/>
    <mergeCell ref="AF11:AG12"/>
    <mergeCell ref="AH11:AI12"/>
    <mergeCell ref="BH11:BI12"/>
    <mergeCell ref="AM11:AO12"/>
    <mergeCell ref="AP11:AR12"/>
    <mergeCell ref="AJ11:AL12"/>
    <mergeCell ref="Z14:AA15"/>
    <mergeCell ref="BZ11:CA12"/>
    <mergeCell ref="CD11:CE12"/>
    <mergeCell ref="CF11:CG12"/>
    <mergeCell ref="CB11:CC12"/>
    <mergeCell ref="BR11:BS12"/>
    <mergeCell ref="BT11:BU12"/>
    <mergeCell ref="BV11:BW12"/>
    <mergeCell ref="BX11:BY12"/>
    <mergeCell ref="BJ11:BK12"/>
    <mergeCell ref="BH14:BI15"/>
    <mergeCell ref="AX4:BB4"/>
    <mergeCell ref="H14:J15"/>
    <mergeCell ref="K14:L15"/>
    <mergeCell ref="M14:O15"/>
    <mergeCell ref="P14:Q15"/>
    <mergeCell ref="R14:S15"/>
    <mergeCell ref="T14:U15"/>
    <mergeCell ref="V14:W15"/>
    <mergeCell ref="X14:Y15"/>
    <mergeCell ref="BN14:BO15"/>
    <mergeCell ref="AP14:AR15"/>
    <mergeCell ref="BD14:BE15"/>
    <mergeCell ref="BE1:BH3"/>
    <mergeCell ref="C13:CG13"/>
    <mergeCell ref="AS11:AT12"/>
    <mergeCell ref="AS14:AT15"/>
    <mergeCell ref="BR14:BS15"/>
    <mergeCell ref="BT14:BU15"/>
    <mergeCell ref="BF14:BG15"/>
    <mergeCell ref="CD14:CE15"/>
    <mergeCell ref="CF14:CG15"/>
    <mergeCell ref="C15:G15"/>
    <mergeCell ref="BV14:BW15"/>
    <mergeCell ref="BX14:BY15"/>
    <mergeCell ref="BZ14:CA15"/>
    <mergeCell ref="CB14:CC15"/>
    <mergeCell ref="BJ14:BK15"/>
    <mergeCell ref="BL14:BM15"/>
    <mergeCell ref="BP14:BQ15"/>
    <mergeCell ref="P17:Q18"/>
    <mergeCell ref="R17:S18"/>
    <mergeCell ref="T17:U18"/>
    <mergeCell ref="V17:W18"/>
    <mergeCell ref="X17:Y18"/>
    <mergeCell ref="Z17:AA18"/>
    <mergeCell ref="AB17:AC18"/>
    <mergeCell ref="AD17:AE18"/>
    <mergeCell ref="AF17:AG18"/>
    <mergeCell ref="AH17:AI18"/>
    <mergeCell ref="AJ17:AL18"/>
    <mergeCell ref="AM17:AO18"/>
    <mergeCell ref="AP17:AR18"/>
    <mergeCell ref="BD17:BE18"/>
    <mergeCell ref="BF17:BG18"/>
    <mergeCell ref="BI1:CH5"/>
    <mergeCell ref="AU17:AY17"/>
    <mergeCell ref="AU18:AY18"/>
    <mergeCell ref="C16:CG16"/>
    <mergeCell ref="BH17:BI18"/>
    <mergeCell ref="BJ17:BK18"/>
    <mergeCell ref="BL17:BM18"/>
    <mergeCell ref="BN17:BO18"/>
    <mergeCell ref="BP17:BQ18"/>
    <mergeCell ref="BR17:BS18"/>
    <mergeCell ref="BT17:BU18"/>
    <mergeCell ref="BV17:BW18"/>
    <mergeCell ref="BX17:BY18"/>
    <mergeCell ref="BZ17:CA18"/>
    <mergeCell ref="CB17:CC18"/>
    <mergeCell ref="CD17:CE18"/>
    <mergeCell ref="CF17:CG18"/>
    <mergeCell ref="C20:G20"/>
    <mergeCell ref="H20:J21"/>
    <mergeCell ref="K20:L21"/>
    <mergeCell ref="M20:O21"/>
    <mergeCell ref="P20:Q21"/>
    <mergeCell ref="R20:S21"/>
    <mergeCell ref="T20:U21"/>
    <mergeCell ref="V20:W21"/>
    <mergeCell ref="X20:Y21"/>
    <mergeCell ref="Z20:AA21"/>
    <mergeCell ref="AB20:AC21"/>
    <mergeCell ref="AD20:AE21"/>
    <mergeCell ref="AF20:AG21"/>
    <mergeCell ref="AH20:AI21"/>
    <mergeCell ref="AJ20:AL21"/>
    <mergeCell ref="AM20:AO21"/>
    <mergeCell ref="AP20:AR21"/>
    <mergeCell ref="BD20:BE21"/>
    <mergeCell ref="BF20:BG21"/>
    <mergeCell ref="AZ20:BC21"/>
    <mergeCell ref="AU20:AY20"/>
    <mergeCell ref="AU21:AY21"/>
    <mergeCell ref="AS20:AT21"/>
    <mergeCell ref="BH20:BI21"/>
    <mergeCell ref="BJ20:BK21"/>
    <mergeCell ref="BL20:BM21"/>
    <mergeCell ref="BN20:BO21"/>
    <mergeCell ref="BP20:BQ21"/>
    <mergeCell ref="BR20:BS21"/>
    <mergeCell ref="BT20:BU21"/>
    <mergeCell ref="BV20:BW21"/>
    <mergeCell ref="BX20:BY21"/>
    <mergeCell ref="BZ20:CA21"/>
    <mergeCell ref="CB20:CC21"/>
    <mergeCell ref="CD20:CE21"/>
    <mergeCell ref="CF20:CG21"/>
    <mergeCell ref="C21:G21"/>
    <mergeCell ref="C23:G23"/>
    <mergeCell ref="H23:J24"/>
    <mergeCell ref="K23:L24"/>
    <mergeCell ref="M23:O24"/>
    <mergeCell ref="P23:Q24"/>
    <mergeCell ref="R23:S24"/>
    <mergeCell ref="T23:U24"/>
    <mergeCell ref="V23:W24"/>
    <mergeCell ref="X23:Y24"/>
    <mergeCell ref="Z23:AA24"/>
    <mergeCell ref="AB23:AC24"/>
    <mergeCell ref="AD23:AE24"/>
    <mergeCell ref="AF23:AG24"/>
    <mergeCell ref="AH23:AI24"/>
    <mergeCell ref="AJ23:AL24"/>
    <mergeCell ref="AM23:AO24"/>
    <mergeCell ref="AP23:AR24"/>
    <mergeCell ref="BD23:BE24"/>
    <mergeCell ref="BF23:BG24"/>
    <mergeCell ref="AZ23:BC24"/>
    <mergeCell ref="AU23:AY23"/>
    <mergeCell ref="AU24:AY24"/>
    <mergeCell ref="AS23:AT24"/>
    <mergeCell ref="BH23:BI24"/>
    <mergeCell ref="BJ23:BK24"/>
    <mergeCell ref="BL23:BM24"/>
    <mergeCell ref="BN23:BO24"/>
    <mergeCell ref="BP23:BQ24"/>
    <mergeCell ref="BR23:BS24"/>
    <mergeCell ref="BT23:BU24"/>
    <mergeCell ref="BV23:BW24"/>
    <mergeCell ref="BX23:BY24"/>
    <mergeCell ref="BZ23:CA24"/>
    <mergeCell ref="CB23:CC24"/>
    <mergeCell ref="CD23:CE24"/>
    <mergeCell ref="CF23:CG24"/>
    <mergeCell ref="C24:G24"/>
    <mergeCell ref="C26:G26"/>
    <mergeCell ref="H26:J27"/>
    <mergeCell ref="K26:L27"/>
    <mergeCell ref="M26:O27"/>
    <mergeCell ref="P26:Q27"/>
    <mergeCell ref="R26:S27"/>
    <mergeCell ref="T26:U27"/>
    <mergeCell ref="V26:W27"/>
    <mergeCell ref="X26:Y27"/>
    <mergeCell ref="Z26:AA27"/>
    <mergeCell ref="AB26:AC27"/>
    <mergeCell ref="AD26:AE27"/>
    <mergeCell ref="AF26:AG27"/>
    <mergeCell ref="AH26:AI27"/>
    <mergeCell ref="AJ26:AL27"/>
    <mergeCell ref="AM26:AO27"/>
    <mergeCell ref="AP26:AR27"/>
    <mergeCell ref="BD26:BE27"/>
    <mergeCell ref="BF26:BG27"/>
    <mergeCell ref="AZ26:BC27"/>
    <mergeCell ref="AU26:AY26"/>
    <mergeCell ref="AU27:AY27"/>
    <mergeCell ref="AS26:AT27"/>
    <mergeCell ref="BR26:BS27"/>
    <mergeCell ref="BT26:BU27"/>
    <mergeCell ref="BV26:BW27"/>
    <mergeCell ref="BH26:BI27"/>
    <mergeCell ref="BJ26:BK27"/>
    <mergeCell ref="BL26:BM27"/>
    <mergeCell ref="BN26:BO27"/>
    <mergeCell ref="CF26:CG27"/>
    <mergeCell ref="C27:G27"/>
    <mergeCell ref="BO6:BQ6"/>
    <mergeCell ref="F6:M6"/>
    <mergeCell ref="BV6:BX6"/>
    <mergeCell ref="BX26:BY27"/>
    <mergeCell ref="BZ26:CA27"/>
    <mergeCell ref="CB26:CC27"/>
    <mergeCell ref="CD26:CE27"/>
    <mergeCell ref="BP26:BQ27"/>
    <mergeCell ref="CF29:CG30"/>
    <mergeCell ref="BZ29:CC30"/>
    <mergeCell ref="AT29:BY29"/>
    <mergeCell ref="AT30:BY30"/>
    <mergeCell ref="BD33:BE34"/>
    <mergeCell ref="BF33:BG34"/>
    <mergeCell ref="BH33:BI34"/>
    <mergeCell ref="BJ33:BK34"/>
    <mergeCell ref="BL33:BM34"/>
    <mergeCell ref="BN33:BO34"/>
    <mergeCell ref="BP33:BQ34"/>
    <mergeCell ref="BZ33:CA34"/>
    <mergeCell ref="BR33:BS34"/>
    <mergeCell ref="BT33:BU34"/>
    <mergeCell ref="BV33:BW34"/>
    <mergeCell ref="BX33:BY34"/>
    <mergeCell ref="C19:CG19"/>
    <mergeCell ref="C22:CG22"/>
    <mergeCell ref="C25:CG25"/>
    <mergeCell ref="AK29:AK30"/>
    <mergeCell ref="B29:AF29"/>
    <mergeCell ref="B30:AF30"/>
    <mergeCell ref="AL29:AN30"/>
    <mergeCell ref="AO29:AQ30"/>
    <mergeCell ref="AR29:AS30"/>
    <mergeCell ref="CD29:CE30"/>
    <mergeCell ref="BT36:BU37"/>
    <mergeCell ref="BV36:BW37"/>
    <mergeCell ref="BX36:BY37"/>
    <mergeCell ref="BZ36:CA37"/>
    <mergeCell ref="BD39:BE40"/>
    <mergeCell ref="BF39:BG40"/>
    <mergeCell ref="BH39:BI40"/>
    <mergeCell ref="BJ39:BK40"/>
    <mergeCell ref="BL39:BM40"/>
    <mergeCell ref="BN39:BO40"/>
    <mergeCell ref="BP39:BQ40"/>
    <mergeCell ref="BR39:BS40"/>
    <mergeCell ref="BZ39:CA40"/>
    <mergeCell ref="BT39:BU40"/>
    <mergeCell ref="BV39:BW40"/>
    <mergeCell ref="BX39:BY40"/>
    <mergeCell ref="BN42:BO43"/>
    <mergeCell ref="BP42:BQ43"/>
    <mergeCell ref="BD42:BE43"/>
    <mergeCell ref="BF42:BG43"/>
    <mergeCell ref="BH42:BI43"/>
    <mergeCell ref="BJ42:BK43"/>
    <mergeCell ref="BL42:BM43"/>
    <mergeCell ref="BZ42:CA43"/>
    <mergeCell ref="BR42:BS43"/>
    <mergeCell ref="BT42:BU43"/>
    <mergeCell ref="BV42:BW43"/>
    <mergeCell ref="BX42:BY43"/>
    <mergeCell ref="BD46:BE47"/>
    <mergeCell ref="BF46:BG47"/>
    <mergeCell ref="BH46:BI47"/>
    <mergeCell ref="AS17:AT18"/>
    <mergeCell ref="C28:CG28"/>
    <mergeCell ref="A31:CH31"/>
    <mergeCell ref="B32:CH32"/>
    <mergeCell ref="CB33:CH65"/>
    <mergeCell ref="C33:AY33"/>
    <mergeCell ref="BJ46:BK47"/>
    <mergeCell ref="BL46:BM47"/>
    <mergeCell ref="BN46:BO47"/>
    <mergeCell ref="BP46:BQ47"/>
    <mergeCell ref="BR46:BS47"/>
    <mergeCell ref="BT46:BU47"/>
    <mergeCell ref="BV46:BW47"/>
    <mergeCell ref="BX46:BY47"/>
    <mergeCell ref="BZ46:CA47"/>
    <mergeCell ref="BD51:BE52"/>
    <mergeCell ref="BF51:BG52"/>
    <mergeCell ref="BH51:BI52"/>
    <mergeCell ref="BJ51:BK52"/>
    <mergeCell ref="BL51:BM52"/>
    <mergeCell ref="BN51:BO52"/>
    <mergeCell ref="BP51:BQ52"/>
    <mergeCell ref="BR51:BS52"/>
    <mergeCell ref="BT51:BU52"/>
    <mergeCell ref="BV51:BW52"/>
    <mergeCell ref="BX51:BY52"/>
    <mergeCell ref="BZ51:CA52"/>
    <mergeCell ref="A33:B65"/>
    <mergeCell ref="C34:AY34"/>
    <mergeCell ref="C35:AY35"/>
    <mergeCell ref="C36:AY36"/>
    <mergeCell ref="C37:AY37"/>
    <mergeCell ref="C39:AY39"/>
    <mergeCell ref="C40:AY40"/>
    <mergeCell ref="C41:AY41"/>
    <mergeCell ref="C42:AY42"/>
    <mergeCell ref="C43:AY43"/>
    <mergeCell ref="BT57:BU58"/>
    <mergeCell ref="BR57:BS58"/>
    <mergeCell ref="BX64:BY65"/>
    <mergeCell ref="BD57:BE58"/>
    <mergeCell ref="BF57:BG58"/>
    <mergeCell ref="BH57:BI58"/>
    <mergeCell ref="BV64:BW65"/>
    <mergeCell ref="BD64:BE65"/>
    <mergeCell ref="BF64:BG65"/>
    <mergeCell ref="BH64:BI65"/>
    <mergeCell ref="A29:A30"/>
    <mergeCell ref="C38:AY38"/>
    <mergeCell ref="BZ64:CA65"/>
    <mergeCell ref="BX57:BY58"/>
    <mergeCell ref="BJ57:BK58"/>
    <mergeCell ref="BL57:BM58"/>
    <mergeCell ref="BN57:BO58"/>
    <mergeCell ref="BP57:BQ58"/>
    <mergeCell ref="BV57:BW58"/>
    <mergeCell ref="BZ57:CA58"/>
    <mergeCell ref="BR64:BS65"/>
    <mergeCell ref="BT64:BU65"/>
    <mergeCell ref="BJ64:BK65"/>
    <mergeCell ref="BL64:BM65"/>
    <mergeCell ref="BN64:BO65"/>
    <mergeCell ref="BP64:BQ65"/>
  </mergeCells>
  <dataValidations count="1">
    <dataValidation type="textLength" operator="equal" allowBlank="1" showInputMessage="1" showErrorMessage="1" sqref="AC1:BD2 BC4:BH4 CF11:CG12 CD11:CE12 BD11:CA12 AP11:AR12 AM11:AO12 K11:AI12 K14:AI15 AM14:AO15 AP14:AR15 BD14:CA15 CD14:CE15 CF14:CG15 CF17:CG18 CD17:CE18 BD17:CA18 AP17:AR18 AM17:AO18 K17:AI18 K20:AI21 AM20:AR21 BD20:CA21 CD20:CG21 CD23:CG24 BD23:CA24 AM23:AR24 K23:AI24 K26:AI27 AM26:AR27 BD26:CA27 CD26:CG27 CD29:CG30 AL29:AQ30 BD33:CA34 BD36:CA37 BD39:CA40 BD42:CA43 BD46:CA47 BD51:CA52 BD57:CA58 BD64:CA6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8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85546875" style="1" customWidth="1"/>
    <col min="3" max="3" width="0.42578125" style="1" customWidth="1"/>
    <col min="4" max="12" width="1.28515625" style="1" customWidth="1"/>
    <col min="13" max="13" width="0.85546875" style="1" customWidth="1"/>
    <col min="14" max="14" width="1.7109375" style="1" customWidth="1"/>
    <col min="15" max="49" width="1.2851562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57421875" style="1" customWidth="1"/>
    <col min="56" max="56" width="0.9921875" style="1" customWidth="1"/>
    <col min="57" max="60" width="1.28515625" style="1" customWidth="1"/>
    <col min="61" max="61" width="0.9921875" style="1" customWidth="1"/>
    <col min="62" max="63" width="1.57421875" style="1" customWidth="1"/>
    <col min="64" max="64" width="0.9921875" style="1" customWidth="1"/>
    <col min="65" max="70" width="1.28515625" style="1" customWidth="1"/>
    <col min="71" max="71" width="1.57421875" style="1" customWidth="1"/>
    <col min="72" max="72" width="0.9921875" style="1" customWidth="1"/>
    <col min="73" max="74" width="1.28515625" style="1" customWidth="1"/>
    <col min="75" max="75" width="1.57421875" style="1" customWidth="1"/>
    <col min="76" max="76" width="0.9921875" style="1" customWidth="1"/>
    <col min="77" max="78" width="1.28515625" style="1" customWidth="1"/>
    <col min="79" max="79" width="1.57421875" style="1" customWidth="1"/>
    <col min="80" max="80" width="0.9921875" style="1" customWidth="1"/>
    <col min="81" max="81" width="1.57421875" style="1" customWidth="1"/>
    <col min="82" max="16384" width="1.28515625" style="1" customWidth="1"/>
  </cols>
  <sheetData>
    <row r="1" spans="1:81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213"/>
      <c r="AC1" s="214"/>
      <c r="AD1" s="213"/>
      <c r="AE1" s="214"/>
      <c r="AF1" s="213"/>
      <c r="AG1" s="214"/>
      <c r="AH1" s="213"/>
      <c r="AI1" s="214"/>
      <c r="AJ1" s="213"/>
      <c r="AK1" s="214"/>
      <c r="AL1" s="213"/>
      <c r="AM1" s="214"/>
      <c r="AN1" s="213"/>
      <c r="AO1" s="214"/>
      <c r="AP1" s="213"/>
      <c r="AQ1" s="214"/>
      <c r="AR1" s="213"/>
      <c r="AS1" s="214"/>
      <c r="AT1" s="213"/>
      <c r="AU1" s="214"/>
      <c r="AV1" s="213"/>
      <c r="AW1" s="214"/>
      <c r="AX1" s="213"/>
      <c r="AY1" s="214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215"/>
      <c r="AC2" s="216"/>
      <c r="AD2" s="215"/>
      <c r="AE2" s="216"/>
      <c r="AF2" s="215"/>
      <c r="AG2" s="216"/>
      <c r="AH2" s="215"/>
      <c r="AI2" s="216"/>
      <c r="AJ2" s="215"/>
      <c r="AK2" s="216"/>
      <c r="AL2" s="215"/>
      <c r="AM2" s="216"/>
      <c r="AN2" s="215"/>
      <c r="AO2" s="216"/>
      <c r="AP2" s="215"/>
      <c r="AQ2" s="216"/>
      <c r="AR2" s="215"/>
      <c r="AS2" s="216"/>
      <c r="AT2" s="215"/>
      <c r="AU2" s="216"/>
      <c r="AV2" s="215"/>
      <c r="AW2" s="216"/>
      <c r="AX2" s="215"/>
      <c r="AY2" s="216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47"/>
      <c r="AX4" s="217"/>
      <c r="AY4" s="218"/>
      <c r="AZ4" s="217"/>
      <c r="BA4" s="218"/>
      <c r="BB4" s="217"/>
      <c r="BC4" s="218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s="18" customFormat="1" ht="18" customHeight="1">
      <c r="A6" s="171"/>
      <c r="B6" s="171"/>
      <c r="C6" s="171"/>
      <c r="D6" s="171"/>
      <c r="E6" s="171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3" t="s">
        <v>839</v>
      </c>
      <c r="BK6" s="73"/>
      <c r="BL6" s="73"/>
      <c r="BM6" s="109"/>
      <c r="BN6" s="109"/>
      <c r="BO6" s="109"/>
      <c r="BP6" s="109"/>
      <c r="BQ6" s="73" t="s">
        <v>840</v>
      </c>
      <c r="BR6" s="73"/>
      <c r="BS6" s="73"/>
      <c r="BT6" s="109"/>
      <c r="BU6" s="109"/>
      <c r="BV6" s="109"/>
      <c r="BW6" s="109"/>
      <c r="BX6" s="171"/>
      <c r="BY6" s="171"/>
      <c r="BZ6" s="171"/>
      <c r="CA6" s="171"/>
      <c r="CB6" s="171"/>
      <c r="CC6" s="171"/>
    </row>
    <row r="7" spans="1:81" ht="7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</row>
    <row r="8" spans="1:81" s="3" customFormat="1" ht="33" customHeight="1">
      <c r="A8" s="52" t="s">
        <v>596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</row>
    <row r="9" spans="1:81" s="9" customFormat="1" ht="10.5" customHeight="1">
      <c r="A9" s="117"/>
      <c r="B9" s="105" t="s">
        <v>595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</row>
    <row r="10" spans="1:81" s="9" customFormat="1" ht="10.5" customHeight="1">
      <c r="A10" s="117"/>
      <c r="B10" s="105" t="s">
        <v>638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</row>
    <row r="11" spans="1:81" ht="6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</row>
    <row r="12" spans="1:81" ht="9" customHeight="1">
      <c r="A12" s="89"/>
      <c r="B12" s="89"/>
      <c r="C12" s="102" t="s">
        <v>593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44" t="s">
        <v>858</v>
      </c>
      <c r="AV12" s="144"/>
      <c r="AW12" s="144"/>
      <c r="AX12" s="145"/>
      <c r="AY12" s="213"/>
      <c r="AZ12" s="214"/>
      <c r="BA12" s="213"/>
      <c r="BB12" s="214"/>
      <c r="BC12" s="213"/>
      <c r="BD12" s="214"/>
      <c r="BE12" s="213"/>
      <c r="BF12" s="214"/>
      <c r="BG12" s="213"/>
      <c r="BH12" s="214"/>
      <c r="BI12" s="213"/>
      <c r="BJ12" s="214"/>
      <c r="BK12" s="213"/>
      <c r="BL12" s="214"/>
      <c r="BM12" s="213"/>
      <c r="BN12" s="214"/>
      <c r="BO12" s="213"/>
      <c r="BP12" s="214"/>
      <c r="BQ12" s="213"/>
      <c r="BR12" s="214"/>
      <c r="BS12" s="213"/>
      <c r="BT12" s="214"/>
      <c r="BU12" s="213"/>
      <c r="BV12" s="214"/>
      <c r="BW12" s="161" t="s">
        <v>780</v>
      </c>
      <c r="BX12" s="161"/>
      <c r="BY12" s="213"/>
      <c r="BZ12" s="214"/>
      <c r="CA12" s="213"/>
      <c r="CB12" s="214"/>
      <c r="CC12" s="89"/>
    </row>
    <row r="13" spans="1:81" ht="9" customHeight="1">
      <c r="A13" s="89"/>
      <c r="B13" s="89"/>
      <c r="C13" s="102" t="s">
        <v>594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44"/>
      <c r="AV13" s="144"/>
      <c r="AW13" s="144"/>
      <c r="AX13" s="145"/>
      <c r="AY13" s="215"/>
      <c r="AZ13" s="216"/>
      <c r="BA13" s="215"/>
      <c r="BB13" s="216"/>
      <c r="BC13" s="215"/>
      <c r="BD13" s="216"/>
      <c r="BE13" s="215"/>
      <c r="BF13" s="216"/>
      <c r="BG13" s="215"/>
      <c r="BH13" s="216"/>
      <c r="BI13" s="215"/>
      <c r="BJ13" s="216"/>
      <c r="BK13" s="215"/>
      <c r="BL13" s="216"/>
      <c r="BM13" s="215"/>
      <c r="BN13" s="216"/>
      <c r="BO13" s="215"/>
      <c r="BP13" s="216"/>
      <c r="BQ13" s="215"/>
      <c r="BR13" s="216"/>
      <c r="BS13" s="215"/>
      <c r="BT13" s="216"/>
      <c r="BU13" s="215"/>
      <c r="BV13" s="216"/>
      <c r="BW13" s="161"/>
      <c r="BX13" s="161"/>
      <c r="BY13" s="215"/>
      <c r="BZ13" s="216"/>
      <c r="CA13" s="215"/>
      <c r="CB13" s="216"/>
      <c r="CC13" s="89"/>
    </row>
    <row r="14" spans="1:81" ht="14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</row>
    <row r="15" spans="1:81" ht="9" customHeight="1">
      <c r="A15" s="89"/>
      <c r="B15" s="89"/>
      <c r="C15" s="102" t="s">
        <v>597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44" t="s">
        <v>859</v>
      </c>
      <c r="AV15" s="144"/>
      <c r="AW15" s="144"/>
      <c r="AX15" s="145"/>
      <c r="AY15" s="213"/>
      <c r="AZ15" s="214"/>
      <c r="BA15" s="213"/>
      <c r="BB15" s="214"/>
      <c r="BC15" s="213"/>
      <c r="BD15" s="214"/>
      <c r="BE15" s="213"/>
      <c r="BF15" s="214"/>
      <c r="BG15" s="213"/>
      <c r="BH15" s="214"/>
      <c r="BI15" s="213"/>
      <c r="BJ15" s="214"/>
      <c r="BK15" s="213"/>
      <c r="BL15" s="214"/>
      <c r="BM15" s="213"/>
      <c r="BN15" s="214"/>
      <c r="BO15" s="213"/>
      <c r="BP15" s="214"/>
      <c r="BQ15" s="213"/>
      <c r="BR15" s="214"/>
      <c r="BS15" s="213"/>
      <c r="BT15" s="214"/>
      <c r="BU15" s="213"/>
      <c r="BV15" s="214"/>
      <c r="BW15" s="161" t="s">
        <v>780</v>
      </c>
      <c r="BX15" s="161"/>
      <c r="BY15" s="213"/>
      <c r="BZ15" s="214"/>
      <c r="CA15" s="213"/>
      <c r="CB15" s="214"/>
      <c r="CC15" s="89"/>
    </row>
    <row r="16" spans="1:81" ht="9" customHeight="1">
      <c r="A16" s="89"/>
      <c r="B16" s="89"/>
      <c r="C16" s="102" t="s">
        <v>598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44"/>
      <c r="AV16" s="144"/>
      <c r="AW16" s="144"/>
      <c r="AX16" s="145"/>
      <c r="AY16" s="215"/>
      <c r="AZ16" s="216"/>
      <c r="BA16" s="215"/>
      <c r="BB16" s="216"/>
      <c r="BC16" s="215"/>
      <c r="BD16" s="216"/>
      <c r="BE16" s="215"/>
      <c r="BF16" s="216"/>
      <c r="BG16" s="215"/>
      <c r="BH16" s="216"/>
      <c r="BI16" s="215"/>
      <c r="BJ16" s="216"/>
      <c r="BK16" s="215"/>
      <c r="BL16" s="216"/>
      <c r="BM16" s="215"/>
      <c r="BN16" s="216"/>
      <c r="BO16" s="215"/>
      <c r="BP16" s="216"/>
      <c r="BQ16" s="215"/>
      <c r="BR16" s="216"/>
      <c r="BS16" s="215"/>
      <c r="BT16" s="216"/>
      <c r="BU16" s="215"/>
      <c r="BV16" s="216"/>
      <c r="BW16" s="161"/>
      <c r="BX16" s="161"/>
      <c r="BY16" s="215"/>
      <c r="BZ16" s="216"/>
      <c r="CA16" s="215"/>
      <c r="CB16" s="216"/>
      <c r="CC16" s="89"/>
    </row>
    <row r="17" spans="1:81" ht="9" customHeight="1">
      <c r="A17" s="89"/>
      <c r="B17" s="89"/>
      <c r="C17" s="102" t="s">
        <v>599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</row>
    <row r="18" spans="1:81" ht="14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</row>
    <row r="19" spans="1:81" ht="18" customHeight="1">
      <c r="A19" s="89"/>
      <c r="B19" s="89"/>
      <c r="C19" s="102" t="s">
        <v>600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44" t="s">
        <v>860</v>
      </c>
      <c r="AV19" s="144"/>
      <c r="AW19" s="144"/>
      <c r="AX19" s="145"/>
      <c r="AY19" s="217"/>
      <c r="AZ19" s="218"/>
      <c r="BA19" s="217"/>
      <c r="BB19" s="218"/>
      <c r="BC19" s="217"/>
      <c r="BD19" s="218"/>
      <c r="BE19" s="217"/>
      <c r="BF19" s="218"/>
      <c r="BG19" s="217"/>
      <c r="BH19" s="218"/>
      <c r="BI19" s="217"/>
      <c r="BJ19" s="218"/>
      <c r="BK19" s="217"/>
      <c r="BL19" s="218"/>
      <c r="BM19" s="217"/>
      <c r="BN19" s="218"/>
      <c r="BO19" s="217"/>
      <c r="BP19" s="218"/>
      <c r="BQ19" s="217"/>
      <c r="BR19" s="218"/>
      <c r="BS19" s="217"/>
      <c r="BT19" s="218"/>
      <c r="BU19" s="217"/>
      <c r="BV19" s="218"/>
      <c r="BW19" s="161" t="s">
        <v>780</v>
      </c>
      <c r="BX19" s="161"/>
      <c r="BY19" s="217"/>
      <c r="BZ19" s="218"/>
      <c r="CA19" s="217"/>
      <c r="CB19" s="218"/>
      <c r="CC19" s="89"/>
    </row>
    <row r="20" spans="1:81" ht="11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</row>
    <row r="21" spans="1:81" ht="18" customHeight="1">
      <c r="A21" s="89"/>
      <c r="B21" s="89"/>
      <c r="C21" s="102" t="s">
        <v>601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44" t="s">
        <v>861</v>
      </c>
      <c r="AV21" s="144"/>
      <c r="AW21" s="144"/>
      <c r="AX21" s="145"/>
      <c r="AY21" s="217"/>
      <c r="AZ21" s="218"/>
      <c r="BA21" s="217"/>
      <c r="BB21" s="218"/>
      <c r="BC21" s="217"/>
      <c r="BD21" s="218"/>
      <c r="BE21" s="217"/>
      <c r="BF21" s="218"/>
      <c r="BG21" s="217"/>
      <c r="BH21" s="218"/>
      <c r="BI21" s="217"/>
      <c r="BJ21" s="218"/>
      <c r="BK21" s="217"/>
      <c r="BL21" s="218"/>
      <c r="BM21" s="217"/>
      <c r="BN21" s="218"/>
      <c r="BO21" s="217"/>
      <c r="BP21" s="218"/>
      <c r="BQ21" s="217"/>
      <c r="BR21" s="218"/>
      <c r="BS21" s="217"/>
      <c r="BT21" s="218"/>
      <c r="BU21" s="217"/>
      <c r="BV21" s="218"/>
      <c r="BW21" s="161" t="s">
        <v>780</v>
      </c>
      <c r="BX21" s="161"/>
      <c r="BY21" s="217"/>
      <c r="BZ21" s="218"/>
      <c r="CA21" s="217"/>
      <c r="CB21" s="218"/>
      <c r="CC21" s="89"/>
    </row>
    <row r="22" spans="1:81" ht="15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</row>
    <row r="23" spans="1:81" s="9" customFormat="1" ht="10.5" customHeight="1">
      <c r="A23" s="117"/>
      <c r="B23" s="105" t="s">
        <v>602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</row>
    <row r="24" spans="1:81" s="9" customFormat="1" ht="10.5" customHeight="1">
      <c r="A24" s="117"/>
      <c r="B24" s="105" t="s">
        <v>639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</row>
    <row r="25" spans="1:81" ht="7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</row>
    <row r="26" spans="1:81" ht="9" customHeight="1">
      <c r="A26" s="89"/>
      <c r="B26" s="89"/>
      <c r="C26" s="102" t="s">
        <v>603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44" t="s">
        <v>3</v>
      </c>
      <c r="AV26" s="144"/>
      <c r="AW26" s="144"/>
      <c r="AX26" s="145"/>
      <c r="AY26" s="213"/>
      <c r="AZ26" s="214"/>
      <c r="BA26" s="213"/>
      <c r="BB26" s="214"/>
      <c r="BC26" s="213"/>
      <c r="BD26" s="214"/>
      <c r="BE26" s="213"/>
      <c r="BF26" s="214"/>
      <c r="BG26" s="213"/>
      <c r="BH26" s="214"/>
      <c r="BI26" s="213"/>
      <c r="BJ26" s="214"/>
      <c r="BK26" s="213"/>
      <c r="BL26" s="214"/>
      <c r="BM26" s="213"/>
      <c r="BN26" s="214"/>
      <c r="BO26" s="213"/>
      <c r="BP26" s="214"/>
      <c r="BQ26" s="213"/>
      <c r="BR26" s="214"/>
      <c r="BS26" s="213"/>
      <c r="BT26" s="214"/>
      <c r="BU26" s="213"/>
      <c r="BV26" s="214"/>
      <c r="BW26" s="161" t="s">
        <v>780</v>
      </c>
      <c r="BX26" s="161"/>
      <c r="BY26" s="213"/>
      <c r="BZ26" s="214"/>
      <c r="CA26" s="213"/>
      <c r="CB26" s="214"/>
      <c r="CC26" s="89"/>
    </row>
    <row r="27" spans="1:81" ht="9" customHeight="1">
      <c r="A27" s="89"/>
      <c r="B27" s="89"/>
      <c r="C27" s="102" t="s">
        <v>604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44"/>
      <c r="AV27" s="144"/>
      <c r="AW27" s="144"/>
      <c r="AX27" s="145"/>
      <c r="AY27" s="215"/>
      <c r="AZ27" s="216"/>
      <c r="BA27" s="215"/>
      <c r="BB27" s="216"/>
      <c r="BC27" s="215"/>
      <c r="BD27" s="216"/>
      <c r="BE27" s="215"/>
      <c r="BF27" s="216"/>
      <c r="BG27" s="215"/>
      <c r="BH27" s="216"/>
      <c r="BI27" s="215"/>
      <c r="BJ27" s="216"/>
      <c r="BK27" s="215"/>
      <c r="BL27" s="216"/>
      <c r="BM27" s="215"/>
      <c r="BN27" s="216"/>
      <c r="BO27" s="215"/>
      <c r="BP27" s="216"/>
      <c r="BQ27" s="215"/>
      <c r="BR27" s="216"/>
      <c r="BS27" s="215"/>
      <c r="BT27" s="216"/>
      <c r="BU27" s="215"/>
      <c r="BV27" s="216"/>
      <c r="BW27" s="161"/>
      <c r="BX27" s="161"/>
      <c r="BY27" s="215"/>
      <c r="BZ27" s="216"/>
      <c r="CA27" s="215"/>
      <c r="CB27" s="216"/>
      <c r="CC27" s="89"/>
    </row>
    <row r="28" spans="1:81" ht="9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</row>
    <row r="29" spans="1:81" ht="9" customHeight="1">
      <c r="A29" s="89"/>
      <c r="B29" s="89"/>
      <c r="C29" s="102" t="s">
        <v>605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44" t="s">
        <v>8</v>
      </c>
      <c r="AV29" s="144"/>
      <c r="AW29" s="144"/>
      <c r="AX29" s="145"/>
      <c r="AY29" s="213"/>
      <c r="AZ29" s="214"/>
      <c r="BA29" s="213"/>
      <c r="BB29" s="214"/>
      <c r="BC29" s="213"/>
      <c r="BD29" s="214"/>
      <c r="BE29" s="213"/>
      <c r="BF29" s="214"/>
      <c r="BG29" s="213"/>
      <c r="BH29" s="214"/>
      <c r="BI29" s="213"/>
      <c r="BJ29" s="214"/>
      <c r="BK29" s="213"/>
      <c r="BL29" s="214"/>
      <c r="BM29" s="213"/>
      <c r="BN29" s="214"/>
      <c r="BO29" s="213"/>
      <c r="BP29" s="214"/>
      <c r="BQ29" s="213"/>
      <c r="BR29" s="214"/>
      <c r="BS29" s="213"/>
      <c r="BT29" s="214"/>
      <c r="BU29" s="213"/>
      <c r="BV29" s="214"/>
      <c r="BW29" s="161" t="s">
        <v>780</v>
      </c>
      <c r="BX29" s="161"/>
      <c r="BY29" s="213"/>
      <c r="BZ29" s="214"/>
      <c r="CA29" s="213"/>
      <c r="CB29" s="214"/>
      <c r="CC29" s="89"/>
    </row>
    <row r="30" spans="1:81" ht="9" customHeight="1">
      <c r="A30" s="89"/>
      <c r="B30" s="89"/>
      <c r="C30" s="102" t="s">
        <v>606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44"/>
      <c r="AV30" s="144"/>
      <c r="AW30" s="144"/>
      <c r="AX30" s="145"/>
      <c r="AY30" s="215"/>
      <c r="AZ30" s="216"/>
      <c r="BA30" s="215"/>
      <c r="BB30" s="216"/>
      <c r="BC30" s="215"/>
      <c r="BD30" s="216"/>
      <c r="BE30" s="215"/>
      <c r="BF30" s="216"/>
      <c r="BG30" s="215"/>
      <c r="BH30" s="216"/>
      <c r="BI30" s="215"/>
      <c r="BJ30" s="216"/>
      <c r="BK30" s="215"/>
      <c r="BL30" s="216"/>
      <c r="BM30" s="215"/>
      <c r="BN30" s="216"/>
      <c r="BO30" s="215"/>
      <c r="BP30" s="216"/>
      <c r="BQ30" s="215"/>
      <c r="BR30" s="216"/>
      <c r="BS30" s="215"/>
      <c r="BT30" s="216"/>
      <c r="BU30" s="215"/>
      <c r="BV30" s="216"/>
      <c r="BW30" s="161"/>
      <c r="BX30" s="161"/>
      <c r="BY30" s="215"/>
      <c r="BZ30" s="216"/>
      <c r="CA30" s="215"/>
      <c r="CB30" s="216"/>
      <c r="CC30" s="89"/>
    </row>
    <row r="31" spans="1:81" ht="9" customHeight="1">
      <c r="A31" s="89"/>
      <c r="B31" s="89"/>
      <c r="C31" s="102" t="s">
        <v>607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</row>
    <row r="32" spans="1:81" ht="8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</row>
    <row r="33" spans="1:81" ht="9" customHeight="1">
      <c r="A33" s="89"/>
      <c r="B33" s="89"/>
      <c r="C33" s="102" t="s">
        <v>608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44" t="s">
        <v>9</v>
      </c>
      <c r="AV33" s="144"/>
      <c r="AW33" s="144"/>
      <c r="AX33" s="145"/>
      <c r="AY33" s="213"/>
      <c r="AZ33" s="214"/>
      <c r="BA33" s="213"/>
      <c r="BB33" s="214"/>
      <c r="BC33" s="213"/>
      <c r="BD33" s="214"/>
      <c r="BE33" s="213"/>
      <c r="BF33" s="214"/>
      <c r="BG33" s="213"/>
      <c r="BH33" s="214"/>
      <c r="BI33" s="213"/>
      <c r="BJ33" s="214"/>
      <c r="BK33" s="213"/>
      <c r="BL33" s="214"/>
      <c r="BM33" s="213"/>
      <c r="BN33" s="214"/>
      <c r="BO33" s="213"/>
      <c r="BP33" s="214"/>
      <c r="BQ33" s="213"/>
      <c r="BR33" s="214"/>
      <c r="BS33" s="213"/>
      <c r="BT33" s="214"/>
      <c r="BU33" s="213"/>
      <c r="BV33" s="214"/>
      <c r="BW33" s="161" t="s">
        <v>780</v>
      </c>
      <c r="BX33" s="161"/>
      <c r="BY33" s="213"/>
      <c r="BZ33" s="214"/>
      <c r="CA33" s="213"/>
      <c r="CB33" s="214"/>
      <c r="CC33" s="89"/>
    </row>
    <row r="34" spans="1:81" ht="9" customHeight="1">
      <c r="A34" s="89"/>
      <c r="B34" s="89"/>
      <c r="C34" s="102" t="s">
        <v>609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44"/>
      <c r="AV34" s="144"/>
      <c r="AW34" s="144"/>
      <c r="AX34" s="145"/>
      <c r="AY34" s="215"/>
      <c r="AZ34" s="216"/>
      <c r="BA34" s="215"/>
      <c r="BB34" s="216"/>
      <c r="BC34" s="215"/>
      <c r="BD34" s="216"/>
      <c r="BE34" s="215"/>
      <c r="BF34" s="216"/>
      <c r="BG34" s="215"/>
      <c r="BH34" s="216"/>
      <c r="BI34" s="215"/>
      <c r="BJ34" s="216"/>
      <c r="BK34" s="215"/>
      <c r="BL34" s="216"/>
      <c r="BM34" s="215"/>
      <c r="BN34" s="216"/>
      <c r="BO34" s="215"/>
      <c r="BP34" s="216"/>
      <c r="BQ34" s="215"/>
      <c r="BR34" s="216"/>
      <c r="BS34" s="215"/>
      <c r="BT34" s="216"/>
      <c r="BU34" s="215"/>
      <c r="BV34" s="216"/>
      <c r="BW34" s="161"/>
      <c r="BX34" s="161"/>
      <c r="BY34" s="215"/>
      <c r="BZ34" s="216"/>
      <c r="CA34" s="215"/>
      <c r="CB34" s="216"/>
      <c r="CC34" s="89"/>
    </row>
    <row r="35" spans="1:81" ht="9" customHeight="1">
      <c r="A35" s="89"/>
      <c r="B35" s="89"/>
      <c r="C35" s="102" t="s">
        <v>610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</row>
    <row r="36" spans="1:81" ht="9" customHeight="1">
      <c r="A36" s="89"/>
      <c r="B36" s="89"/>
      <c r="C36" s="102" t="s">
        <v>611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</row>
    <row r="37" spans="1:81" ht="8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</row>
    <row r="38" spans="1:81" ht="9" customHeight="1">
      <c r="A38" s="89"/>
      <c r="B38" s="89"/>
      <c r="C38" s="102" t="s">
        <v>612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44" t="s">
        <v>10</v>
      </c>
      <c r="AV38" s="144"/>
      <c r="AW38" s="144"/>
      <c r="AX38" s="145"/>
      <c r="AY38" s="213"/>
      <c r="AZ38" s="214"/>
      <c r="BA38" s="213"/>
      <c r="BB38" s="214"/>
      <c r="BC38" s="213"/>
      <c r="BD38" s="214"/>
      <c r="BE38" s="213"/>
      <c r="BF38" s="214"/>
      <c r="BG38" s="213"/>
      <c r="BH38" s="214"/>
      <c r="BI38" s="213"/>
      <c r="BJ38" s="214"/>
      <c r="BK38" s="213"/>
      <c r="BL38" s="214"/>
      <c r="BM38" s="213"/>
      <c r="BN38" s="214"/>
      <c r="BO38" s="213"/>
      <c r="BP38" s="214"/>
      <c r="BQ38" s="213"/>
      <c r="BR38" s="214"/>
      <c r="BS38" s="213"/>
      <c r="BT38" s="214"/>
      <c r="BU38" s="213"/>
      <c r="BV38" s="214"/>
      <c r="BW38" s="161" t="s">
        <v>780</v>
      </c>
      <c r="BX38" s="161"/>
      <c r="BY38" s="213"/>
      <c r="BZ38" s="214"/>
      <c r="CA38" s="213"/>
      <c r="CB38" s="214"/>
      <c r="CC38" s="89"/>
    </row>
    <row r="39" spans="1:81" ht="9" customHeight="1">
      <c r="A39" s="89"/>
      <c r="B39" s="89"/>
      <c r="C39" s="102" t="s">
        <v>613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44"/>
      <c r="AV39" s="144"/>
      <c r="AW39" s="144"/>
      <c r="AX39" s="145"/>
      <c r="AY39" s="215"/>
      <c r="AZ39" s="216"/>
      <c r="BA39" s="215"/>
      <c r="BB39" s="216"/>
      <c r="BC39" s="215"/>
      <c r="BD39" s="216"/>
      <c r="BE39" s="215"/>
      <c r="BF39" s="216"/>
      <c r="BG39" s="215"/>
      <c r="BH39" s="216"/>
      <c r="BI39" s="215"/>
      <c r="BJ39" s="216"/>
      <c r="BK39" s="215"/>
      <c r="BL39" s="216"/>
      <c r="BM39" s="215"/>
      <c r="BN39" s="216"/>
      <c r="BO39" s="215"/>
      <c r="BP39" s="216"/>
      <c r="BQ39" s="215"/>
      <c r="BR39" s="216"/>
      <c r="BS39" s="215"/>
      <c r="BT39" s="216"/>
      <c r="BU39" s="215"/>
      <c r="BV39" s="216"/>
      <c r="BW39" s="161"/>
      <c r="BX39" s="161"/>
      <c r="BY39" s="215"/>
      <c r="BZ39" s="216"/>
      <c r="CA39" s="215"/>
      <c r="CB39" s="216"/>
      <c r="CC39" s="89"/>
    </row>
    <row r="40" spans="1:81" ht="9" customHeight="1">
      <c r="A40" s="89"/>
      <c r="B40" s="89"/>
      <c r="C40" s="102" t="s">
        <v>614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</row>
    <row r="41" spans="1:81" ht="9" customHeight="1">
      <c r="A41" s="89"/>
      <c r="B41" s="89"/>
      <c r="C41" s="102" t="s">
        <v>615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</row>
    <row r="42" spans="1:81" ht="8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</row>
    <row r="43" spans="1:81" ht="9" customHeight="1">
      <c r="A43" s="89"/>
      <c r="B43" s="89"/>
      <c r="C43" s="102" t="s">
        <v>616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44" t="s">
        <v>11</v>
      </c>
      <c r="AV43" s="144"/>
      <c r="AW43" s="144"/>
      <c r="AX43" s="145"/>
      <c r="AY43" s="213"/>
      <c r="AZ43" s="214"/>
      <c r="BA43" s="213"/>
      <c r="BB43" s="214"/>
      <c r="BC43" s="213"/>
      <c r="BD43" s="214"/>
      <c r="BE43" s="213"/>
      <c r="BF43" s="214"/>
      <c r="BG43" s="213"/>
      <c r="BH43" s="214"/>
      <c r="BI43" s="213"/>
      <c r="BJ43" s="214"/>
      <c r="BK43" s="213"/>
      <c r="BL43" s="214"/>
      <c r="BM43" s="213"/>
      <c r="BN43" s="214"/>
      <c r="BO43" s="213"/>
      <c r="BP43" s="214"/>
      <c r="BQ43" s="213"/>
      <c r="BR43" s="214"/>
      <c r="BS43" s="213"/>
      <c r="BT43" s="214"/>
      <c r="BU43" s="213"/>
      <c r="BV43" s="214"/>
      <c r="BW43" s="161" t="s">
        <v>780</v>
      </c>
      <c r="BX43" s="161"/>
      <c r="BY43" s="213"/>
      <c r="BZ43" s="214"/>
      <c r="CA43" s="213"/>
      <c r="CB43" s="214"/>
      <c r="CC43" s="89"/>
    </row>
    <row r="44" spans="1:81" ht="9" customHeight="1">
      <c r="A44" s="89"/>
      <c r="B44" s="89"/>
      <c r="C44" s="102" t="s">
        <v>613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44"/>
      <c r="AV44" s="144"/>
      <c r="AW44" s="144"/>
      <c r="AX44" s="145"/>
      <c r="AY44" s="215"/>
      <c r="AZ44" s="216"/>
      <c r="BA44" s="215"/>
      <c r="BB44" s="216"/>
      <c r="BC44" s="215"/>
      <c r="BD44" s="216"/>
      <c r="BE44" s="215"/>
      <c r="BF44" s="216"/>
      <c r="BG44" s="215"/>
      <c r="BH44" s="216"/>
      <c r="BI44" s="215"/>
      <c r="BJ44" s="216"/>
      <c r="BK44" s="215"/>
      <c r="BL44" s="216"/>
      <c r="BM44" s="215"/>
      <c r="BN44" s="216"/>
      <c r="BO44" s="215"/>
      <c r="BP44" s="216"/>
      <c r="BQ44" s="215"/>
      <c r="BR44" s="216"/>
      <c r="BS44" s="215"/>
      <c r="BT44" s="216"/>
      <c r="BU44" s="215"/>
      <c r="BV44" s="216"/>
      <c r="BW44" s="161"/>
      <c r="BX44" s="161"/>
      <c r="BY44" s="215"/>
      <c r="BZ44" s="216"/>
      <c r="CA44" s="215"/>
      <c r="CB44" s="216"/>
      <c r="CC44" s="89"/>
    </row>
    <row r="45" spans="1:81" ht="9" customHeight="1">
      <c r="A45" s="89"/>
      <c r="B45" s="89"/>
      <c r="C45" s="102" t="s">
        <v>617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</row>
    <row r="46" spans="1:81" ht="9" customHeight="1">
      <c r="A46" s="89"/>
      <c r="B46" s="89"/>
      <c r="C46" s="102" t="s">
        <v>618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</row>
    <row r="47" spans="1:81" ht="9" customHeight="1">
      <c r="A47" s="89"/>
      <c r="B47" s="89"/>
      <c r="C47" s="102" t="s">
        <v>619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</row>
    <row r="48" spans="1:81" ht="9" customHeight="1">
      <c r="A48" s="89"/>
      <c r="B48" s="89"/>
      <c r="C48" s="102" t="s">
        <v>620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</row>
    <row r="49" spans="1:8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</row>
    <row r="50" spans="1:81" ht="9" customHeight="1">
      <c r="A50" s="89"/>
      <c r="B50" s="89"/>
      <c r="C50" s="102" t="s">
        <v>621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44" t="s">
        <v>28</v>
      </c>
      <c r="AV50" s="144"/>
      <c r="AW50" s="144"/>
      <c r="AX50" s="145"/>
      <c r="AY50" s="213"/>
      <c r="AZ50" s="214"/>
      <c r="BA50" s="213"/>
      <c r="BB50" s="214"/>
      <c r="BC50" s="213"/>
      <c r="BD50" s="214"/>
      <c r="BE50" s="213"/>
      <c r="BF50" s="214"/>
      <c r="BG50" s="213"/>
      <c r="BH50" s="214"/>
      <c r="BI50" s="213"/>
      <c r="BJ50" s="214"/>
      <c r="BK50" s="213"/>
      <c r="BL50" s="214"/>
      <c r="BM50" s="213"/>
      <c r="BN50" s="214"/>
      <c r="BO50" s="213"/>
      <c r="BP50" s="214"/>
      <c r="BQ50" s="213"/>
      <c r="BR50" s="214"/>
      <c r="BS50" s="213"/>
      <c r="BT50" s="214"/>
      <c r="BU50" s="213"/>
      <c r="BV50" s="214"/>
      <c r="BW50" s="161" t="s">
        <v>780</v>
      </c>
      <c r="BX50" s="161"/>
      <c r="BY50" s="213"/>
      <c r="BZ50" s="214"/>
      <c r="CA50" s="213"/>
      <c r="CB50" s="214"/>
      <c r="CC50" s="89"/>
    </row>
    <row r="51" spans="1:81" ht="9" customHeight="1">
      <c r="A51" s="89"/>
      <c r="B51" s="89"/>
      <c r="C51" s="102" t="s">
        <v>622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44"/>
      <c r="AV51" s="144"/>
      <c r="AW51" s="144"/>
      <c r="AX51" s="145"/>
      <c r="AY51" s="215"/>
      <c r="AZ51" s="216"/>
      <c r="BA51" s="215"/>
      <c r="BB51" s="216"/>
      <c r="BC51" s="215"/>
      <c r="BD51" s="216"/>
      <c r="BE51" s="215"/>
      <c r="BF51" s="216"/>
      <c r="BG51" s="215"/>
      <c r="BH51" s="216"/>
      <c r="BI51" s="215"/>
      <c r="BJ51" s="216"/>
      <c r="BK51" s="215"/>
      <c r="BL51" s="216"/>
      <c r="BM51" s="215"/>
      <c r="BN51" s="216"/>
      <c r="BO51" s="215"/>
      <c r="BP51" s="216"/>
      <c r="BQ51" s="215"/>
      <c r="BR51" s="216"/>
      <c r="BS51" s="215"/>
      <c r="BT51" s="216"/>
      <c r="BU51" s="215"/>
      <c r="BV51" s="216"/>
      <c r="BW51" s="161"/>
      <c r="BX51" s="161"/>
      <c r="BY51" s="215"/>
      <c r="BZ51" s="216"/>
      <c r="CA51" s="215"/>
      <c r="CB51" s="216"/>
      <c r="CC51" s="89"/>
    </row>
    <row r="52" spans="1:81" ht="9" customHeight="1">
      <c r="A52" s="89"/>
      <c r="B52" s="89"/>
      <c r="C52" s="102" t="s">
        <v>623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</row>
    <row r="53" spans="1:81" ht="9" customHeight="1">
      <c r="A53" s="89"/>
      <c r="B53" s="89"/>
      <c r="C53" s="102" t="s">
        <v>624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</row>
    <row r="54" spans="1:81" ht="8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</row>
    <row r="55" spans="1:81" ht="9" customHeight="1">
      <c r="A55" s="89"/>
      <c r="B55" s="89"/>
      <c r="C55" s="102" t="s">
        <v>625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44" t="s">
        <v>30</v>
      </c>
      <c r="AV55" s="144"/>
      <c r="AW55" s="144"/>
      <c r="AX55" s="145"/>
      <c r="AY55" s="213"/>
      <c r="AZ55" s="214"/>
      <c r="BA55" s="213"/>
      <c r="BB55" s="214"/>
      <c r="BC55" s="213"/>
      <c r="BD55" s="214"/>
      <c r="BE55" s="213"/>
      <c r="BF55" s="214"/>
      <c r="BG55" s="213"/>
      <c r="BH55" s="214"/>
      <c r="BI55" s="213"/>
      <c r="BJ55" s="214"/>
      <c r="BK55" s="213"/>
      <c r="BL55" s="214"/>
      <c r="BM55" s="213"/>
      <c r="BN55" s="214"/>
      <c r="BO55" s="213"/>
      <c r="BP55" s="214"/>
      <c r="BQ55" s="213"/>
      <c r="BR55" s="214"/>
      <c r="BS55" s="213"/>
      <c r="BT55" s="214"/>
      <c r="BU55" s="213"/>
      <c r="BV55" s="214"/>
      <c r="BW55" s="161" t="s">
        <v>780</v>
      </c>
      <c r="BX55" s="161"/>
      <c r="BY55" s="213"/>
      <c r="BZ55" s="214"/>
      <c r="CA55" s="213"/>
      <c r="CB55" s="214"/>
      <c r="CC55" s="89"/>
    </row>
    <row r="56" spans="1:81" ht="9" customHeight="1">
      <c r="A56" s="89"/>
      <c r="B56" s="89"/>
      <c r="C56" s="102" t="s">
        <v>622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44"/>
      <c r="AV56" s="144"/>
      <c r="AW56" s="144"/>
      <c r="AX56" s="145"/>
      <c r="AY56" s="215"/>
      <c r="AZ56" s="216"/>
      <c r="BA56" s="215"/>
      <c r="BB56" s="216"/>
      <c r="BC56" s="215"/>
      <c r="BD56" s="216"/>
      <c r="BE56" s="215"/>
      <c r="BF56" s="216"/>
      <c r="BG56" s="215"/>
      <c r="BH56" s="216"/>
      <c r="BI56" s="215"/>
      <c r="BJ56" s="216"/>
      <c r="BK56" s="215"/>
      <c r="BL56" s="216"/>
      <c r="BM56" s="215"/>
      <c r="BN56" s="216"/>
      <c r="BO56" s="215"/>
      <c r="BP56" s="216"/>
      <c r="BQ56" s="215"/>
      <c r="BR56" s="216"/>
      <c r="BS56" s="215"/>
      <c r="BT56" s="216"/>
      <c r="BU56" s="215"/>
      <c r="BV56" s="216"/>
      <c r="BW56" s="161"/>
      <c r="BX56" s="161"/>
      <c r="BY56" s="215"/>
      <c r="BZ56" s="216"/>
      <c r="CA56" s="215"/>
      <c r="CB56" s="216"/>
      <c r="CC56" s="89"/>
    </row>
    <row r="57" spans="1:81" ht="9" customHeight="1">
      <c r="A57" s="89"/>
      <c r="B57" s="89"/>
      <c r="C57" s="102" t="s">
        <v>626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</row>
    <row r="58" spans="1:81" ht="9" customHeight="1">
      <c r="A58" s="89"/>
      <c r="B58" s="89"/>
      <c r="C58" s="102" t="s">
        <v>627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</row>
    <row r="59" spans="1:81" ht="9" customHeight="1">
      <c r="A59" s="89"/>
      <c r="B59" s="89"/>
      <c r="C59" s="102" t="s">
        <v>628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</row>
    <row r="60" spans="1:81" ht="9" customHeight="1">
      <c r="A60" s="89"/>
      <c r="B60" s="89"/>
      <c r="C60" s="102" t="s">
        <v>629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</row>
    <row r="61" spans="1:81" ht="9" customHeight="1">
      <c r="A61" s="89"/>
      <c r="B61" s="89"/>
      <c r="C61" s="102" t="s">
        <v>630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</row>
    <row r="62" spans="1:81" ht="8.2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</row>
    <row r="63" spans="1:81" ht="9" customHeight="1">
      <c r="A63" s="89"/>
      <c r="B63" s="89"/>
      <c r="C63" s="102" t="s">
        <v>631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44" t="s">
        <v>141</v>
      </c>
      <c r="AV63" s="144"/>
      <c r="AW63" s="144"/>
      <c r="AX63" s="145"/>
      <c r="AY63" s="213"/>
      <c r="AZ63" s="214"/>
      <c r="BA63" s="213"/>
      <c r="BB63" s="214"/>
      <c r="BC63" s="213"/>
      <c r="BD63" s="214"/>
      <c r="BE63" s="213"/>
      <c r="BF63" s="214"/>
      <c r="BG63" s="213"/>
      <c r="BH63" s="214"/>
      <c r="BI63" s="213"/>
      <c r="BJ63" s="214"/>
      <c r="BK63" s="213"/>
      <c r="BL63" s="214"/>
      <c r="BM63" s="213"/>
      <c r="BN63" s="214"/>
      <c r="BO63" s="213"/>
      <c r="BP63" s="214"/>
      <c r="BQ63" s="213"/>
      <c r="BR63" s="214"/>
      <c r="BS63" s="213"/>
      <c r="BT63" s="214"/>
      <c r="BU63" s="213"/>
      <c r="BV63" s="214"/>
      <c r="BW63" s="161" t="s">
        <v>780</v>
      </c>
      <c r="BX63" s="161"/>
      <c r="BY63" s="213"/>
      <c r="BZ63" s="214"/>
      <c r="CA63" s="213"/>
      <c r="CB63" s="214"/>
      <c r="CC63" s="89"/>
    </row>
    <row r="64" spans="1:81" ht="9" customHeight="1">
      <c r="A64" s="89"/>
      <c r="B64" s="89"/>
      <c r="C64" s="102" t="s">
        <v>632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44"/>
      <c r="AV64" s="144"/>
      <c r="AW64" s="144"/>
      <c r="AX64" s="145"/>
      <c r="AY64" s="215"/>
      <c r="AZ64" s="216"/>
      <c r="BA64" s="215"/>
      <c r="BB64" s="216"/>
      <c r="BC64" s="215"/>
      <c r="BD64" s="216"/>
      <c r="BE64" s="215"/>
      <c r="BF64" s="216"/>
      <c r="BG64" s="215"/>
      <c r="BH64" s="216"/>
      <c r="BI64" s="215"/>
      <c r="BJ64" s="216"/>
      <c r="BK64" s="215"/>
      <c r="BL64" s="216"/>
      <c r="BM64" s="215"/>
      <c r="BN64" s="216"/>
      <c r="BO64" s="215"/>
      <c r="BP64" s="216"/>
      <c r="BQ64" s="215"/>
      <c r="BR64" s="216"/>
      <c r="BS64" s="215"/>
      <c r="BT64" s="216"/>
      <c r="BU64" s="215"/>
      <c r="BV64" s="216"/>
      <c r="BW64" s="161"/>
      <c r="BX64" s="161"/>
      <c r="BY64" s="215"/>
      <c r="BZ64" s="216"/>
      <c r="CA64" s="215"/>
      <c r="CB64" s="216"/>
      <c r="CC64" s="89"/>
    </row>
    <row r="65" spans="1:81" ht="9" customHeight="1">
      <c r="A65" s="89"/>
      <c r="B65" s="89"/>
      <c r="C65" s="102" t="s">
        <v>633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</row>
    <row r="66" spans="1:81" ht="9" customHeight="1">
      <c r="A66" s="89"/>
      <c r="B66" s="89"/>
      <c r="C66" s="102" t="s">
        <v>634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</row>
    <row r="67" spans="1:81" ht="9" customHeight="1">
      <c r="A67" s="89"/>
      <c r="B67" s="89"/>
      <c r="C67" s="102" t="s">
        <v>635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</row>
    <row r="68" spans="1:81" ht="8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</row>
    <row r="69" spans="1:81" ht="9" customHeight="1">
      <c r="A69" s="89"/>
      <c r="B69" s="89"/>
      <c r="C69" s="102" t="s">
        <v>636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44" t="s">
        <v>138</v>
      </c>
      <c r="AV69" s="144"/>
      <c r="AW69" s="144"/>
      <c r="AX69" s="145"/>
      <c r="AY69" s="213"/>
      <c r="AZ69" s="214"/>
      <c r="BA69" s="213"/>
      <c r="BB69" s="214"/>
      <c r="BC69" s="213"/>
      <c r="BD69" s="214"/>
      <c r="BE69" s="213"/>
      <c r="BF69" s="214"/>
      <c r="BG69" s="213"/>
      <c r="BH69" s="214"/>
      <c r="BI69" s="213"/>
      <c r="BJ69" s="214"/>
      <c r="BK69" s="213"/>
      <c r="BL69" s="214"/>
      <c r="BM69" s="213"/>
      <c r="BN69" s="214"/>
      <c r="BO69" s="213"/>
      <c r="BP69" s="214"/>
      <c r="BQ69" s="213"/>
      <c r="BR69" s="214"/>
      <c r="BS69" s="213"/>
      <c r="BT69" s="214"/>
      <c r="BU69" s="213"/>
      <c r="BV69" s="214"/>
      <c r="BW69" s="161" t="s">
        <v>780</v>
      </c>
      <c r="BX69" s="161"/>
      <c r="BY69" s="213"/>
      <c r="BZ69" s="214"/>
      <c r="CA69" s="213"/>
      <c r="CB69" s="214"/>
      <c r="CC69" s="89"/>
    </row>
    <row r="70" spans="1:81" ht="9" customHeight="1">
      <c r="A70" s="89"/>
      <c r="B70" s="89"/>
      <c r="C70" s="102" t="s">
        <v>637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44"/>
      <c r="AV70" s="144"/>
      <c r="AW70" s="144"/>
      <c r="AX70" s="145"/>
      <c r="AY70" s="215"/>
      <c r="AZ70" s="216"/>
      <c r="BA70" s="215"/>
      <c r="BB70" s="216"/>
      <c r="BC70" s="215"/>
      <c r="BD70" s="216"/>
      <c r="BE70" s="215"/>
      <c r="BF70" s="216"/>
      <c r="BG70" s="215"/>
      <c r="BH70" s="216"/>
      <c r="BI70" s="215"/>
      <c r="BJ70" s="216"/>
      <c r="BK70" s="215"/>
      <c r="BL70" s="216"/>
      <c r="BM70" s="215"/>
      <c r="BN70" s="216"/>
      <c r="BO70" s="215"/>
      <c r="BP70" s="216"/>
      <c r="BQ70" s="215"/>
      <c r="BR70" s="216"/>
      <c r="BS70" s="215"/>
      <c r="BT70" s="216"/>
      <c r="BU70" s="215"/>
      <c r="BV70" s="216"/>
      <c r="BW70" s="161"/>
      <c r="BX70" s="161"/>
      <c r="BY70" s="215"/>
      <c r="BZ70" s="216"/>
      <c r="CA70" s="215"/>
      <c r="CB70" s="216"/>
      <c r="CC70" s="89"/>
    </row>
    <row r="71" spans="1:81" ht="4.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</row>
    <row r="72" spans="2:81" s="9" customFormat="1" ht="39" customHeight="1">
      <c r="B72" s="105" t="s">
        <v>640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</row>
    <row r="73" spans="1:81" ht="18" customHeight="1">
      <c r="A73" s="89"/>
      <c r="B73" s="89"/>
      <c r="C73" s="89"/>
      <c r="D73" s="102" t="s">
        <v>641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44" t="s">
        <v>142</v>
      </c>
      <c r="AV73" s="144"/>
      <c r="AW73" s="144"/>
      <c r="AX73" s="145"/>
      <c r="AY73" s="217"/>
      <c r="AZ73" s="218"/>
      <c r="BA73" s="217"/>
      <c r="BB73" s="218"/>
      <c r="BC73" s="217"/>
      <c r="BD73" s="218"/>
      <c r="BE73" s="217"/>
      <c r="BF73" s="218"/>
      <c r="BG73" s="217"/>
      <c r="BH73" s="218"/>
      <c r="BI73" s="217"/>
      <c r="BJ73" s="218"/>
      <c r="BK73" s="217"/>
      <c r="BL73" s="218"/>
      <c r="BM73" s="217"/>
      <c r="BN73" s="218"/>
      <c r="BO73" s="217"/>
      <c r="BP73" s="218"/>
      <c r="BQ73" s="217"/>
      <c r="BR73" s="218"/>
      <c r="BS73" s="217"/>
      <c r="BT73" s="218"/>
      <c r="BU73" s="217"/>
      <c r="BV73" s="218"/>
      <c r="BW73" s="161" t="s">
        <v>780</v>
      </c>
      <c r="BX73" s="161"/>
      <c r="BY73" s="217"/>
      <c r="BZ73" s="218"/>
      <c r="CA73" s="217"/>
      <c r="CB73" s="218"/>
      <c r="CC73" s="89"/>
    </row>
    <row r="74" spans="1:81" ht="46.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</row>
    <row r="75" spans="1:81" ht="12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102" t="s">
        <v>827</v>
      </c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89"/>
      <c r="CC75" s="89"/>
    </row>
    <row r="76" spans="1:81" ht="9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102" t="s">
        <v>107</v>
      </c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102" t="s">
        <v>108</v>
      </c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89"/>
      <c r="CC76" s="89"/>
    </row>
    <row r="77" spans="1:81" ht="6" customHeight="1">
      <c r="A77" s="110"/>
      <c r="B77" s="110"/>
      <c r="C77" s="110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10"/>
      <c r="CC77" s="110"/>
    </row>
    <row r="78" spans="1:81" ht="9" customHeight="1">
      <c r="A78" s="110"/>
      <c r="B78" s="110"/>
      <c r="C78" s="110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110"/>
      <c r="CC78" s="110"/>
    </row>
  </sheetData>
  <sheetProtection sheet="1" objects="1" scenarios="1"/>
  <mergeCells count="368">
    <mergeCell ref="A75:C76"/>
    <mergeCell ref="A74:CC74"/>
    <mergeCell ref="CC26:CC73"/>
    <mergeCell ref="AV76:BK77"/>
    <mergeCell ref="T76:AI77"/>
    <mergeCell ref="A73:C73"/>
    <mergeCell ref="AY26:AZ27"/>
    <mergeCell ref="BA26:BB27"/>
    <mergeCell ref="BC26:BD27"/>
    <mergeCell ref="BE26:BF27"/>
    <mergeCell ref="D73:AT73"/>
    <mergeCell ref="CB75:CC76"/>
    <mergeCell ref="T75:CA75"/>
    <mergeCell ref="BL76:CA77"/>
    <mergeCell ref="D75:S78"/>
    <mergeCell ref="CA73:CB73"/>
    <mergeCell ref="BY73:BZ73"/>
    <mergeCell ref="BU73:BV73"/>
    <mergeCell ref="BS73:BT73"/>
    <mergeCell ref="BQ73:BR73"/>
    <mergeCell ref="AY65:CB68"/>
    <mergeCell ref="AY57:CB62"/>
    <mergeCell ref="AY52:CB54"/>
    <mergeCell ref="AY45:CB49"/>
    <mergeCell ref="CA50:CB51"/>
    <mergeCell ref="BY50:BZ51"/>
    <mergeCell ref="BU50:BV51"/>
    <mergeCell ref="BS50:BT51"/>
    <mergeCell ref="BQ50:BR51"/>
    <mergeCell ref="BO50:BP51"/>
    <mergeCell ref="AY28:CB28"/>
    <mergeCell ref="AY40:CB42"/>
    <mergeCell ref="AY35:CB37"/>
    <mergeCell ref="AY31:CB32"/>
    <mergeCell ref="CA29:CB30"/>
    <mergeCell ref="BY29:BZ30"/>
    <mergeCell ref="BU29:BV30"/>
    <mergeCell ref="BS29:BT30"/>
    <mergeCell ref="BQ29:BR30"/>
    <mergeCell ref="BO29:BP30"/>
    <mergeCell ref="AY71:CB72"/>
    <mergeCell ref="AU65:AX68"/>
    <mergeCell ref="AU57:AX62"/>
    <mergeCell ref="AU52:AX54"/>
    <mergeCell ref="AY55:AZ56"/>
    <mergeCell ref="BA55:BB56"/>
    <mergeCell ref="BC55:BD56"/>
    <mergeCell ref="BE55:BF56"/>
    <mergeCell ref="BG55:BH56"/>
    <mergeCell ref="BI55:BJ56"/>
    <mergeCell ref="C70:AT70"/>
    <mergeCell ref="B72:AX72"/>
    <mergeCell ref="A26:B71"/>
    <mergeCell ref="C71:AX71"/>
    <mergeCell ref="AU45:AX49"/>
    <mergeCell ref="AU40:AX42"/>
    <mergeCell ref="AU35:AX37"/>
    <mergeCell ref="AU31:AX32"/>
    <mergeCell ref="AU28:AX28"/>
    <mergeCell ref="C66:AT66"/>
    <mergeCell ref="C67:AT67"/>
    <mergeCell ref="C68:AT68"/>
    <mergeCell ref="C69:AT69"/>
    <mergeCell ref="C62:AT62"/>
    <mergeCell ref="C63:AT63"/>
    <mergeCell ref="C64:AT64"/>
    <mergeCell ref="C65:AT65"/>
    <mergeCell ref="C58:AT58"/>
    <mergeCell ref="C59:AT59"/>
    <mergeCell ref="C60:AT60"/>
    <mergeCell ref="C61:AT61"/>
    <mergeCell ref="C54:AT54"/>
    <mergeCell ref="C55:AT55"/>
    <mergeCell ref="C56:AT56"/>
    <mergeCell ref="C57:AT57"/>
    <mergeCell ref="C50:AT50"/>
    <mergeCell ref="C51:AT51"/>
    <mergeCell ref="C52:AT52"/>
    <mergeCell ref="C53:AT53"/>
    <mergeCell ref="C46:AT46"/>
    <mergeCell ref="C47:AT47"/>
    <mergeCell ref="C48:AT48"/>
    <mergeCell ref="C49:AT49"/>
    <mergeCell ref="C42:AT42"/>
    <mergeCell ref="C43:AT43"/>
    <mergeCell ref="C44:AT44"/>
    <mergeCell ref="C45:AT45"/>
    <mergeCell ref="C38:AT38"/>
    <mergeCell ref="C39:AT39"/>
    <mergeCell ref="C40:AT40"/>
    <mergeCell ref="C41:AT41"/>
    <mergeCell ref="C34:AT34"/>
    <mergeCell ref="C35:AT35"/>
    <mergeCell ref="C36:AT36"/>
    <mergeCell ref="C37:AT37"/>
    <mergeCell ref="A25:CC25"/>
    <mergeCell ref="C26:AT26"/>
    <mergeCell ref="C27:AT27"/>
    <mergeCell ref="C28:AT28"/>
    <mergeCell ref="BU26:BV27"/>
    <mergeCell ref="BW26:BX27"/>
    <mergeCell ref="BY26:BZ27"/>
    <mergeCell ref="CA26:CB27"/>
    <mergeCell ref="BM26:BN27"/>
    <mergeCell ref="BO26:BP27"/>
    <mergeCell ref="C29:AT29"/>
    <mergeCell ref="C30:AT30"/>
    <mergeCell ref="C31:AT31"/>
    <mergeCell ref="C32:AT32"/>
    <mergeCell ref="C33:AT33"/>
    <mergeCell ref="BG26:BH27"/>
    <mergeCell ref="AY20:CB20"/>
    <mergeCell ref="B23:CC23"/>
    <mergeCell ref="B24:CC24"/>
    <mergeCell ref="BU33:BV34"/>
    <mergeCell ref="BW33:BX34"/>
    <mergeCell ref="BY33:BZ34"/>
    <mergeCell ref="CA33:CB34"/>
    <mergeCell ref="BM33:BN34"/>
    <mergeCell ref="A23:A24"/>
    <mergeCell ref="A22:CC22"/>
    <mergeCell ref="CA21:CB21"/>
    <mergeCell ref="BY21:BZ21"/>
    <mergeCell ref="BU21:BV21"/>
    <mergeCell ref="BS21:BT21"/>
    <mergeCell ref="BQ21:BR21"/>
    <mergeCell ref="BA21:BB21"/>
    <mergeCell ref="BC21:BD21"/>
    <mergeCell ref="A11:CC11"/>
    <mergeCell ref="CC12:CC21"/>
    <mergeCell ref="AY14:CB14"/>
    <mergeCell ref="AY17:CB18"/>
    <mergeCell ref="C19:AT19"/>
    <mergeCell ref="C20:AT20"/>
    <mergeCell ref="C21:AT21"/>
    <mergeCell ref="AU14:AX14"/>
    <mergeCell ref="AU17:AX18"/>
    <mergeCell ref="AU20:AX20"/>
    <mergeCell ref="C12:AT12"/>
    <mergeCell ref="C13:AT13"/>
    <mergeCell ref="C14:AT14"/>
    <mergeCell ref="A12:B21"/>
    <mergeCell ref="C15:AT15"/>
    <mergeCell ref="C16:AT16"/>
    <mergeCell ref="C17:AT17"/>
    <mergeCell ref="C18:AT18"/>
    <mergeCell ref="BJ6:BL6"/>
    <mergeCell ref="BQ6:BS6"/>
    <mergeCell ref="BX6:CC6"/>
    <mergeCell ref="B10:CC10"/>
    <mergeCell ref="A6:E6"/>
    <mergeCell ref="A9:A10"/>
    <mergeCell ref="A77:C78"/>
    <mergeCell ref="D1:Q1"/>
    <mergeCell ref="F6:M6"/>
    <mergeCell ref="N6:BI6"/>
    <mergeCell ref="A7:CC7"/>
    <mergeCell ref="A8:CC8"/>
    <mergeCell ref="B9:CC9"/>
    <mergeCell ref="BT6:BW6"/>
    <mergeCell ref="BM6:BP6"/>
    <mergeCell ref="AT3:AY3"/>
    <mergeCell ref="AZ1:BC3"/>
    <mergeCell ref="BD1:CC5"/>
    <mergeCell ref="X5:BC5"/>
    <mergeCell ref="AX4:AY4"/>
    <mergeCell ref="AZ4:BA4"/>
    <mergeCell ref="BB4:BC4"/>
    <mergeCell ref="AT4:AW4"/>
    <mergeCell ref="AR1:AS2"/>
    <mergeCell ref="AT1:AU2"/>
    <mergeCell ref="AV1:AW2"/>
    <mergeCell ref="CB77:CC78"/>
    <mergeCell ref="AJ76:AU77"/>
    <mergeCell ref="T78:CA78"/>
    <mergeCell ref="BW73:BX73"/>
    <mergeCell ref="BM73:BN73"/>
    <mergeCell ref="BO73:BP73"/>
    <mergeCell ref="BE73:BF73"/>
    <mergeCell ref="BG73:BH73"/>
    <mergeCell ref="BI73:BJ73"/>
    <mergeCell ref="BK73:BL73"/>
    <mergeCell ref="AU73:AX73"/>
    <mergeCell ref="AY73:AZ73"/>
    <mergeCell ref="BA73:BB73"/>
    <mergeCell ref="BC73:BD73"/>
    <mergeCell ref="BU69:BV70"/>
    <mergeCell ref="BW69:BX70"/>
    <mergeCell ref="BY69:BZ70"/>
    <mergeCell ref="CA69:CB70"/>
    <mergeCell ref="BM69:BN70"/>
    <mergeCell ref="BO69:BP70"/>
    <mergeCell ref="BQ69:BR70"/>
    <mergeCell ref="BS69:BT70"/>
    <mergeCell ref="BE69:BF70"/>
    <mergeCell ref="BG69:BH70"/>
    <mergeCell ref="BI69:BJ70"/>
    <mergeCell ref="BK69:BL70"/>
    <mergeCell ref="AU69:AX70"/>
    <mergeCell ref="AY69:AZ70"/>
    <mergeCell ref="BA69:BB70"/>
    <mergeCell ref="BC69:BD70"/>
    <mergeCell ref="BU63:BV64"/>
    <mergeCell ref="BW63:BX64"/>
    <mergeCell ref="BY63:BZ64"/>
    <mergeCell ref="CA63:CB64"/>
    <mergeCell ref="BM63:BN64"/>
    <mergeCell ref="BO63:BP64"/>
    <mergeCell ref="BQ63:BR64"/>
    <mergeCell ref="BS63:BT64"/>
    <mergeCell ref="BE63:BF64"/>
    <mergeCell ref="BG63:BH64"/>
    <mergeCell ref="BI63:BJ64"/>
    <mergeCell ref="BK63:BL64"/>
    <mergeCell ref="AU63:AX64"/>
    <mergeCell ref="AY63:AZ64"/>
    <mergeCell ref="BA63:BB64"/>
    <mergeCell ref="BC63:BD64"/>
    <mergeCell ref="BU55:BV56"/>
    <mergeCell ref="BW55:BX56"/>
    <mergeCell ref="BY55:BZ56"/>
    <mergeCell ref="CA55:CB56"/>
    <mergeCell ref="BM55:BN56"/>
    <mergeCell ref="BO55:BP56"/>
    <mergeCell ref="BQ55:BR56"/>
    <mergeCell ref="BS55:BT56"/>
    <mergeCell ref="BK55:BL56"/>
    <mergeCell ref="AU55:AX56"/>
    <mergeCell ref="BW50:BX51"/>
    <mergeCell ref="BM50:BN51"/>
    <mergeCell ref="BE50:BF51"/>
    <mergeCell ref="BG50:BH51"/>
    <mergeCell ref="BI50:BJ51"/>
    <mergeCell ref="BK50:BL51"/>
    <mergeCell ref="AU50:AX51"/>
    <mergeCell ref="AY50:AZ51"/>
    <mergeCell ref="BA50:BB51"/>
    <mergeCell ref="BC50:BD51"/>
    <mergeCell ref="BU43:BV44"/>
    <mergeCell ref="BW43:BX44"/>
    <mergeCell ref="BE43:BF44"/>
    <mergeCell ref="BG43:BH44"/>
    <mergeCell ref="BI43:BJ44"/>
    <mergeCell ref="BK43:BL44"/>
    <mergeCell ref="BY43:BZ44"/>
    <mergeCell ref="CA43:CB44"/>
    <mergeCell ref="BM43:BN44"/>
    <mergeCell ref="BO43:BP44"/>
    <mergeCell ref="BQ43:BR44"/>
    <mergeCell ref="BS43:BT44"/>
    <mergeCell ref="AU43:AX44"/>
    <mergeCell ref="AY43:AZ44"/>
    <mergeCell ref="BA43:BB44"/>
    <mergeCell ref="BC43:BD44"/>
    <mergeCell ref="BU38:BV39"/>
    <mergeCell ref="BW38:BX39"/>
    <mergeCell ref="BY38:BZ39"/>
    <mergeCell ref="CA38:CB39"/>
    <mergeCell ref="BM38:BN39"/>
    <mergeCell ref="BO38:BP39"/>
    <mergeCell ref="BQ38:BR39"/>
    <mergeCell ref="BS38:BT39"/>
    <mergeCell ref="BE38:BF39"/>
    <mergeCell ref="BG38:BH39"/>
    <mergeCell ref="BI38:BJ39"/>
    <mergeCell ref="BK38:BL39"/>
    <mergeCell ref="AU38:AX39"/>
    <mergeCell ref="AY38:AZ39"/>
    <mergeCell ref="BA38:BB39"/>
    <mergeCell ref="BC38:BD39"/>
    <mergeCell ref="BO33:BP34"/>
    <mergeCell ref="BQ33:BR34"/>
    <mergeCell ref="BS33:BT34"/>
    <mergeCell ref="BE33:BF34"/>
    <mergeCell ref="BG33:BH34"/>
    <mergeCell ref="BI33:BJ34"/>
    <mergeCell ref="BK33:BL34"/>
    <mergeCell ref="AU33:AX34"/>
    <mergeCell ref="AY33:AZ34"/>
    <mergeCell ref="BA33:BB34"/>
    <mergeCell ref="BC33:BD34"/>
    <mergeCell ref="BW29:BX30"/>
    <mergeCell ref="BM29:BN30"/>
    <mergeCell ref="BE29:BF30"/>
    <mergeCell ref="BG29:BH30"/>
    <mergeCell ref="BI29:BJ30"/>
    <mergeCell ref="BK29:BL30"/>
    <mergeCell ref="AU29:AX30"/>
    <mergeCell ref="AY29:AZ30"/>
    <mergeCell ref="BA29:BB30"/>
    <mergeCell ref="BC29:BD30"/>
    <mergeCell ref="BQ26:BR27"/>
    <mergeCell ref="BS26:BT27"/>
    <mergeCell ref="BI26:BJ27"/>
    <mergeCell ref="BK26:BL27"/>
    <mergeCell ref="AU26:AX27"/>
    <mergeCell ref="BW21:BX21"/>
    <mergeCell ref="BM21:BN21"/>
    <mergeCell ref="BO21:BP21"/>
    <mergeCell ref="BE21:BF21"/>
    <mergeCell ref="BG21:BH21"/>
    <mergeCell ref="BI21:BJ21"/>
    <mergeCell ref="BK21:BL21"/>
    <mergeCell ref="AU21:AX21"/>
    <mergeCell ref="AY21:AZ21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BE19:BF19"/>
    <mergeCell ref="BG19:BH19"/>
    <mergeCell ref="BI19:BJ19"/>
    <mergeCell ref="BK19:BL19"/>
    <mergeCell ref="AY19:AZ19"/>
    <mergeCell ref="BA19:BB19"/>
    <mergeCell ref="BC19:BD19"/>
    <mergeCell ref="AU19:AX19"/>
    <mergeCell ref="BU15:BV16"/>
    <mergeCell ref="BW15:BX16"/>
    <mergeCell ref="BY15:BZ16"/>
    <mergeCell ref="CA15:CB16"/>
    <mergeCell ref="BM15:BN16"/>
    <mergeCell ref="BO15:BP16"/>
    <mergeCell ref="BQ15:BR16"/>
    <mergeCell ref="BS15:BT16"/>
    <mergeCell ref="BE15:BF16"/>
    <mergeCell ref="BG15:BH16"/>
    <mergeCell ref="BI15:BJ16"/>
    <mergeCell ref="BK15:BL16"/>
    <mergeCell ref="AY15:AZ16"/>
    <mergeCell ref="BA15:BB16"/>
    <mergeCell ref="BC15:BD16"/>
    <mergeCell ref="AU15:AX16"/>
    <mergeCell ref="BU12:BV13"/>
    <mergeCell ref="BY12:BZ13"/>
    <mergeCell ref="CA12:CB13"/>
    <mergeCell ref="BW12:BX13"/>
    <mergeCell ref="BM12:BN13"/>
    <mergeCell ref="BO12:BP13"/>
    <mergeCell ref="BQ12:BR13"/>
    <mergeCell ref="BS12:BT13"/>
    <mergeCell ref="BE12:BF13"/>
    <mergeCell ref="BG12:BH13"/>
    <mergeCell ref="BI12:BJ13"/>
    <mergeCell ref="BK12:BL13"/>
    <mergeCell ref="AY12:AZ13"/>
    <mergeCell ref="BA12:BB13"/>
    <mergeCell ref="BC12:BD13"/>
    <mergeCell ref="AU12:AX13"/>
    <mergeCell ref="AX1:AY2"/>
    <mergeCell ref="AJ1:AK2"/>
    <mergeCell ref="AL1:AM2"/>
    <mergeCell ref="AN1:AO2"/>
    <mergeCell ref="AP1:AQ2"/>
    <mergeCell ref="R1:S1"/>
    <mergeCell ref="T1:W1"/>
    <mergeCell ref="X1:AA2"/>
    <mergeCell ref="A2:W5"/>
    <mergeCell ref="X3:AS4"/>
    <mergeCell ref="A1:C1"/>
    <mergeCell ref="AB1:AC2"/>
    <mergeCell ref="AD1:AE2"/>
    <mergeCell ref="AF1:AG2"/>
    <mergeCell ref="AH1:AI2"/>
  </mergeCells>
  <dataValidations count="1">
    <dataValidation type="textLength" operator="equal" allowBlank="1" showInputMessage="1" showErrorMessage="1" sqref="AB1:AY2 AX4:BC4 AY12:BV13 BY12:CB13 BY15:CB16 AY15:BV16 AY19:BV19 BY19:CB19 CA21:CB21 BY21:BZ21 AY21:BV21 AY26:BV27 BY26:CB27 BY29:CB30 AY29:BV30 AY33:BV34 BY33:CB34 BY38:CB39 AY38:BV39 AY43:BV44 BY43:CB44 BY50:CB51 AY50:BV51 AY55:BV56 BY55:CB56 CA63:CB64 BY63:BZ64 AY63:BV64 AY69:BV70 BY69:CB70 BY73:BZ73 CA73:CB73 AY73:BV7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47" width="1.28515625" style="1" customWidth="1"/>
    <col min="48" max="48" width="0.9921875" style="1" customWidth="1"/>
    <col min="49" max="49" width="1.57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57421875" style="1" customWidth="1"/>
    <col min="56" max="56" width="0.9921875" style="1" customWidth="1"/>
    <col min="57" max="57" width="1.57421875" style="1" customWidth="1"/>
    <col min="58" max="58" width="0.9921875" style="1" customWidth="1"/>
    <col min="59" max="59" width="1.57421875" style="1" customWidth="1"/>
    <col min="60" max="60" width="0.9921875" style="1" customWidth="1"/>
    <col min="61" max="61" width="1.57421875" style="1" customWidth="1"/>
    <col min="62" max="62" width="0.9921875" style="1" customWidth="1"/>
    <col min="63" max="63" width="1.57421875" style="1" customWidth="1"/>
    <col min="64" max="64" width="0.9921875" style="1" customWidth="1"/>
    <col min="65" max="68" width="1.28515625" style="1" customWidth="1"/>
    <col min="69" max="69" width="0.9921875" style="1" customWidth="1"/>
    <col min="70" max="71" width="1.57421875" style="1" customWidth="1"/>
    <col min="72" max="72" width="0.9921875" style="1" customWidth="1"/>
    <col min="73" max="78" width="1.28515625" style="1" customWidth="1"/>
    <col min="79" max="79" width="1.57421875" style="1" customWidth="1"/>
    <col min="80" max="80" width="0.9921875" style="1" customWidth="1"/>
    <col min="81" max="82" width="1.28515625" style="1" customWidth="1"/>
    <col min="83" max="83" width="1.57421875" style="1" customWidth="1"/>
    <col min="84" max="84" width="0.9921875" style="1" customWidth="1"/>
    <col min="85" max="86" width="1.28515625" style="1" customWidth="1"/>
    <col min="87" max="87" width="1.421875" style="1" customWidth="1"/>
    <col min="88" max="89" width="0.5625" style="1" customWidth="1"/>
    <col min="90" max="90" width="1.421875" style="1" customWidth="1"/>
    <col min="91" max="16384" width="1.28515625" style="1" customWidth="1"/>
  </cols>
  <sheetData>
    <row r="1" spans="1:90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4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3"/>
      <c r="AZ1" s="61"/>
      <c r="BA1" s="63"/>
      <c r="BB1" s="61"/>
      <c r="BC1" s="63"/>
      <c r="BD1" s="61"/>
      <c r="BE1" s="63"/>
      <c r="BF1" s="61"/>
      <c r="BG1" s="63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</row>
    <row r="2" spans="1:90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4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6"/>
      <c r="AZ2" s="64"/>
      <c r="BA2" s="66"/>
      <c r="BB2" s="64"/>
      <c r="BC2" s="66"/>
      <c r="BD2" s="64"/>
      <c r="BE2" s="66"/>
      <c r="BF2" s="64"/>
      <c r="BG2" s="66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</row>
    <row r="3" spans="1:90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</row>
    <row r="4" spans="1:90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51" t="s">
        <v>772</v>
      </c>
      <c r="BC4" s="51"/>
      <c r="BD4" s="51"/>
      <c r="BE4" s="47"/>
      <c r="BF4" s="67"/>
      <c r="BG4" s="69"/>
      <c r="BH4" s="67"/>
      <c r="BI4" s="69"/>
      <c r="BJ4" s="67"/>
      <c r="BK4" s="6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</row>
    <row r="5" spans="1:90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</row>
    <row r="6" spans="1:90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3" t="s">
        <v>839</v>
      </c>
      <c r="BS6" s="73"/>
      <c r="BT6" s="73"/>
      <c r="BU6" s="109"/>
      <c r="BV6" s="109"/>
      <c r="BW6" s="109"/>
      <c r="BX6" s="109"/>
      <c r="BY6" s="73" t="s">
        <v>840</v>
      </c>
      <c r="BZ6" s="73"/>
      <c r="CA6" s="73"/>
      <c r="CB6" s="109"/>
      <c r="CC6" s="109"/>
      <c r="CD6" s="109"/>
      <c r="CE6" s="109"/>
      <c r="CF6" s="171"/>
      <c r="CG6" s="171"/>
      <c r="CH6" s="171"/>
      <c r="CI6" s="171"/>
      <c r="CJ6" s="171"/>
      <c r="CK6" s="171"/>
      <c r="CL6" s="171"/>
    </row>
    <row r="7" spans="1:90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</row>
    <row r="8" spans="1:90" s="17" customFormat="1" ht="12" customHeight="1">
      <c r="A8" s="168" t="s">
        <v>649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</row>
    <row r="9" spans="1:90" s="17" customFormat="1" ht="12" customHeight="1">
      <c r="A9" s="168" t="s">
        <v>650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</row>
    <row r="10" spans="1:90" ht="3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</row>
    <row r="11" spans="1:90" s="20" customFormat="1" ht="9" customHeight="1">
      <c r="A11" s="170"/>
      <c r="B11" s="119" t="s">
        <v>642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</row>
    <row r="12" spans="1:90" s="20" customFormat="1" ht="9" customHeight="1">
      <c r="A12" s="170"/>
      <c r="B12" s="119" t="s">
        <v>643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</row>
    <row r="13" spans="1:90" ht="1.5" customHeight="1">
      <c r="A13" s="17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</row>
    <row r="14" spans="1:90" ht="13.5" customHeight="1">
      <c r="A14" s="170"/>
      <c r="B14" s="102" t="s">
        <v>644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</row>
    <row r="15" spans="1:90" s="22" customFormat="1" ht="13.5" customHeight="1">
      <c r="A15" s="170"/>
      <c r="B15" s="89"/>
      <c r="C15" s="89"/>
      <c r="D15" s="89"/>
      <c r="E15" s="89"/>
      <c r="F15" s="166" t="s">
        <v>645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 t="s">
        <v>430</v>
      </c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</row>
    <row r="16" spans="1:90" ht="3.75" customHeight="1">
      <c r="A16" s="17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</row>
    <row r="17" spans="1:90" ht="18" customHeight="1">
      <c r="A17" s="170"/>
      <c r="B17" s="102" t="s">
        <v>858</v>
      </c>
      <c r="C17" s="102"/>
      <c r="D17" s="102"/>
      <c r="E17" s="102"/>
      <c r="F17" s="100"/>
      <c r="G17" s="67"/>
      <c r="H17" s="69"/>
      <c r="I17" s="67"/>
      <c r="J17" s="69"/>
      <c r="K17" s="67"/>
      <c r="L17" s="69"/>
      <c r="M17" s="67"/>
      <c r="N17" s="69"/>
      <c r="O17" s="67"/>
      <c r="P17" s="69"/>
      <c r="Q17" s="67"/>
      <c r="R17" s="68"/>
      <c r="S17" s="69"/>
      <c r="T17" s="67"/>
      <c r="U17" s="68"/>
      <c r="V17" s="69"/>
      <c r="W17" s="67"/>
      <c r="X17" s="69"/>
      <c r="Y17" s="67"/>
      <c r="Z17" s="69"/>
      <c r="AA17" s="67"/>
      <c r="AB17" s="69"/>
      <c r="AC17" s="90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144" t="s">
        <v>859</v>
      </c>
      <c r="AT17" s="144"/>
      <c r="AU17" s="144"/>
      <c r="AV17" s="33"/>
      <c r="AW17" s="67"/>
      <c r="AX17" s="69"/>
      <c r="AY17" s="67"/>
      <c r="AZ17" s="69"/>
      <c r="BA17" s="67"/>
      <c r="BB17" s="69"/>
      <c r="BC17" s="67"/>
      <c r="BD17" s="69"/>
      <c r="BE17" s="67"/>
      <c r="BF17" s="69"/>
      <c r="BG17" s="67"/>
      <c r="BH17" s="69"/>
      <c r="BI17" s="67"/>
      <c r="BJ17" s="69"/>
      <c r="BK17" s="67"/>
      <c r="BL17" s="69"/>
      <c r="BM17" s="67"/>
      <c r="BN17" s="6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</row>
    <row r="18" spans="1:90" s="22" customFormat="1" ht="20.25" customHeight="1">
      <c r="A18" s="170"/>
      <c r="B18" s="181"/>
      <c r="C18" s="181"/>
      <c r="D18" s="181"/>
      <c r="E18" s="181"/>
      <c r="F18" s="166" t="s">
        <v>646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</row>
    <row r="19" spans="1:90" ht="18" customHeight="1">
      <c r="A19" s="170"/>
      <c r="B19" s="102" t="s">
        <v>860</v>
      </c>
      <c r="C19" s="102"/>
      <c r="D19" s="102"/>
      <c r="E19" s="102"/>
      <c r="F19" s="100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3"/>
      <c r="CK19" s="90"/>
      <c r="CL19" s="90"/>
    </row>
    <row r="20" spans="1:90" s="22" customFormat="1" ht="20.25" customHeight="1">
      <c r="A20" s="170"/>
      <c r="B20" s="181"/>
      <c r="C20" s="181"/>
      <c r="D20" s="181"/>
      <c r="E20" s="181"/>
      <c r="F20" s="166" t="s">
        <v>647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7" t="s">
        <v>651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89" ht="18" customHeight="1">
      <c r="A21" s="170"/>
      <c r="B21" s="102" t="s">
        <v>861</v>
      </c>
      <c r="C21" s="102"/>
      <c r="D21" s="102"/>
      <c r="E21" s="102"/>
      <c r="F21" s="100"/>
      <c r="G21" s="67"/>
      <c r="H21" s="69"/>
      <c r="I21" s="67"/>
      <c r="J21" s="69"/>
      <c r="K21" s="161" t="s">
        <v>780</v>
      </c>
      <c r="L21" s="161"/>
      <c r="M21" s="67"/>
      <c r="N21" s="69"/>
      <c r="O21" s="67"/>
      <c r="P21" s="69"/>
      <c r="Q21" s="161" t="s">
        <v>780</v>
      </c>
      <c r="R21" s="161"/>
      <c r="S21" s="161"/>
      <c r="T21" s="67"/>
      <c r="U21" s="68"/>
      <c r="V21" s="69"/>
      <c r="W21" s="67"/>
      <c r="X21" s="69"/>
      <c r="Y21" s="67"/>
      <c r="Z21" s="69"/>
      <c r="AA21" s="67"/>
      <c r="AB21" s="69"/>
      <c r="AC21" s="90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144" t="s">
        <v>3</v>
      </c>
      <c r="AT21" s="144"/>
      <c r="AU21" s="144"/>
      <c r="AV21" s="32"/>
      <c r="AW21" s="67"/>
      <c r="AX21" s="69"/>
      <c r="AY21" s="67"/>
      <c r="AZ21" s="69"/>
      <c r="BA21" s="67"/>
      <c r="BB21" s="69"/>
      <c r="BC21" s="67"/>
      <c r="BD21" s="69"/>
      <c r="BE21" s="67"/>
      <c r="BF21" s="69"/>
      <c r="BG21" s="67"/>
      <c r="BH21" s="69"/>
      <c r="BI21" s="67"/>
      <c r="BJ21" s="69"/>
      <c r="BK21" s="67"/>
      <c r="BL21" s="69"/>
      <c r="BM21" s="67"/>
      <c r="BN21" s="69"/>
      <c r="BO21" s="67"/>
      <c r="BP21" s="69"/>
      <c r="BQ21" s="67"/>
      <c r="BR21" s="69"/>
      <c r="BS21" s="67"/>
      <c r="BT21" s="69"/>
      <c r="BU21" s="67"/>
      <c r="BV21" s="69"/>
      <c r="BW21" s="67"/>
      <c r="BX21" s="69"/>
      <c r="BY21" s="67"/>
      <c r="BZ21" s="69"/>
      <c r="CA21" s="67"/>
      <c r="CB21" s="69"/>
      <c r="CC21" s="67"/>
      <c r="CD21" s="69"/>
      <c r="CE21" s="67"/>
      <c r="CF21" s="69"/>
      <c r="CG21" s="67"/>
      <c r="CH21" s="69"/>
      <c r="CI21" s="67"/>
      <c r="CJ21" s="68"/>
      <c r="CK21" s="69"/>
    </row>
    <row r="22" spans="1:90" s="22" customFormat="1" ht="20.25" customHeight="1">
      <c r="A22" s="170"/>
      <c r="B22" s="181"/>
      <c r="C22" s="181"/>
      <c r="D22" s="181"/>
      <c r="E22" s="181"/>
      <c r="F22" s="166" t="s">
        <v>648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7" t="s">
        <v>652</v>
      </c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</row>
    <row r="23" spans="1:90" ht="18" customHeight="1">
      <c r="A23" s="170"/>
      <c r="B23" s="102" t="s">
        <v>8</v>
      </c>
      <c r="C23" s="102"/>
      <c r="D23" s="102"/>
      <c r="E23" s="102"/>
      <c r="F23" s="100"/>
      <c r="G23" s="67"/>
      <c r="H23" s="69"/>
      <c r="I23" s="67"/>
      <c r="J23" s="69"/>
      <c r="K23" s="67"/>
      <c r="L23" s="69"/>
      <c r="M23" s="67"/>
      <c r="N23" s="69"/>
      <c r="O23" s="67"/>
      <c r="P23" s="69"/>
      <c r="Q23" s="67"/>
      <c r="R23" s="68"/>
      <c r="S23" s="69"/>
      <c r="T23" s="67"/>
      <c r="U23" s="68"/>
      <c r="V23" s="69"/>
      <c r="W23" s="67"/>
      <c r="X23" s="69"/>
      <c r="Y23" s="67"/>
      <c r="Z23" s="69"/>
      <c r="AA23" s="67"/>
      <c r="AB23" s="69"/>
      <c r="AC23" s="67"/>
      <c r="AD23" s="68"/>
      <c r="AE23" s="69"/>
      <c r="AF23" s="67"/>
      <c r="AG23" s="68"/>
      <c r="AH23" s="69"/>
      <c r="AI23" s="161" t="s">
        <v>780</v>
      </c>
      <c r="AJ23" s="161"/>
      <c r="AK23" s="161"/>
      <c r="AL23" s="67"/>
      <c r="AM23" s="68"/>
      <c r="AN23" s="69"/>
      <c r="AO23" s="67"/>
      <c r="AP23" s="68"/>
      <c r="AQ23" s="69"/>
      <c r="AR23" s="90"/>
      <c r="AS23" s="89"/>
      <c r="AT23" s="89"/>
      <c r="AU23" s="89"/>
      <c r="AV23" s="89"/>
      <c r="AW23" s="89"/>
      <c r="AX23" s="89"/>
      <c r="AY23" s="89"/>
      <c r="AZ23" s="89"/>
      <c r="BA23" s="144" t="s">
        <v>472</v>
      </c>
      <c r="BB23" s="144"/>
      <c r="BC23" s="144"/>
      <c r="BD23" s="32"/>
      <c r="BE23" s="67"/>
      <c r="BF23" s="69"/>
      <c r="BG23" s="67"/>
      <c r="BH23" s="69"/>
      <c r="BI23" s="67"/>
      <c r="BJ23" s="69"/>
      <c r="BK23" s="67"/>
      <c r="BL23" s="69"/>
      <c r="BM23" s="67"/>
      <c r="BN23" s="69"/>
      <c r="BO23" s="67"/>
      <c r="BP23" s="69"/>
      <c r="BQ23" s="67"/>
      <c r="BR23" s="69"/>
      <c r="BS23" s="67"/>
      <c r="BT23" s="69"/>
      <c r="BU23" s="67"/>
      <c r="BV23" s="69"/>
      <c r="BW23" s="67"/>
      <c r="BX23" s="69"/>
      <c r="BY23" s="67"/>
      <c r="BZ23" s="69"/>
      <c r="CA23" s="67"/>
      <c r="CB23" s="69"/>
      <c r="CC23" s="161" t="s">
        <v>780</v>
      </c>
      <c r="CD23" s="161"/>
      <c r="CE23" s="67"/>
      <c r="CF23" s="69"/>
      <c r="CG23" s="67"/>
      <c r="CH23" s="69"/>
      <c r="CI23" s="90"/>
      <c r="CJ23" s="90"/>
      <c r="CK23" s="90"/>
      <c r="CL23" s="90"/>
    </row>
    <row r="24" spans="1:90" ht="9.75" customHeight="1">
      <c r="A24" s="89"/>
      <c r="B24" s="89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89"/>
    </row>
    <row r="25" spans="1:90" ht="9.75" customHeight="1">
      <c r="A25" s="89"/>
      <c r="B25" s="8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89"/>
    </row>
    <row r="26" spans="1:90" ht="18" customHeight="1">
      <c r="A26" s="89"/>
      <c r="B26" s="102" t="s">
        <v>858</v>
      </c>
      <c r="C26" s="102"/>
      <c r="D26" s="102"/>
      <c r="E26" s="102"/>
      <c r="F26" s="100"/>
      <c r="G26" s="67"/>
      <c r="H26" s="69"/>
      <c r="I26" s="67"/>
      <c r="J26" s="69"/>
      <c r="K26" s="67"/>
      <c r="L26" s="69"/>
      <c r="M26" s="67"/>
      <c r="N26" s="69"/>
      <c r="O26" s="67"/>
      <c r="P26" s="69"/>
      <c r="Q26" s="67"/>
      <c r="R26" s="68"/>
      <c r="S26" s="69"/>
      <c r="T26" s="67"/>
      <c r="U26" s="68"/>
      <c r="V26" s="69"/>
      <c r="W26" s="67"/>
      <c r="X26" s="69"/>
      <c r="Y26" s="67"/>
      <c r="Z26" s="69"/>
      <c r="AA26" s="67"/>
      <c r="AB26" s="69"/>
      <c r="AC26" s="90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144" t="s">
        <v>859</v>
      </c>
      <c r="AT26" s="144"/>
      <c r="AU26" s="144"/>
      <c r="AV26" s="32"/>
      <c r="AW26" s="67"/>
      <c r="AX26" s="69"/>
      <c r="AY26" s="67"/>
      <c r="AZ26" s="69"/>
      <c r="BA26" s="67"/>
      <c r="BB26" s="69"/>
      <c r="BC26" s="67"/>
      <c r="BD26" s="69"/>
      <c r="BE26" s="67"/>
      <c r="BF26" s="69"/>
      <c r="BG26" s="67"/>
      <c r="BH26" s="69"/>
      <c r="BI26" s="67"/>
      <c r="BJ26" s="69"/>
      <c r="BK26" s="67"/>
      <c r="BL26" s="69"/>
      <c r="BM26" s="67"/>
      <c r="BN26" s="6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89"/>
      <c r="CL26" s="89"/>
    </row>
    <row r="27" spans="1:90" ht="5.25" customHeight="1">
      <c r="A27" s="89"/>
      <c r="B27" s="89"/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89"/>
      <c r="CL27" s="89"/>
    </row>
    <row r="28" spans="1:90" ht="18" customHeight="1">
      <c r="A28" s="89"/>
      <c r="B28" s="102" t="s">
        <v>860</v>
      </c>
      <c r="C28" s="102"/>
      <c r="D28" s="102"/>
      <c r="E28" s="102"/>
      <c r="F28" s="100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3"/>
      <c r="CK28" s="89"/>
      <c r="CL28" s="89"/>
    </row>
    <row r="29" spans="1:90" ht="5.25" customHeight="1">
      <c r="A29" s="89"/>
      <c r="B29" s="89"/>
      <c r="C29" s="89"/>
      <c r="D29" s="89"/>
      <c r="E29" s="89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89"/>
      <c r="CL29" s="89"/>
    </row>
    <row r="30" spans="1:89" ht="18" customHeight="1">
      <c r="A30" s="89"/>
      <c r="B30" s="102" t="s">
        <v>861</v>
      </c>
      <c r="C30" s="102"/>
      <c r="D30" s="102"/>
      <c r="E30" s="102"/>
      <c r="F30" s="100"/>
      <c r="G30" s="67"/>
      <c r="H30" s="69"/>
      <c r="I30" s="67"/>
      <c r="J30" s="69"/>
      <c r="K30" s="161" t="s">
        <v>780</v>
      </c>
      <c r="L30" s="161"/>
      <c r="M30" s="67"/>
      <c r="N30" s="69"/>
      <c r="O30" s="67"/>
      <c r="P30" s="69"/>
      <c r="Q30" s="161" t="s">
        <v>780</v>
      </c>
      <c r="R30" s="161"/>
      <c r="S30" s="161"/>
      <c r="T30" s="67"/>
      <c r="U30" s="68"/>
      <c r="V30" s="69"/>
      <c r="W30" s="67"/>
      <c r="X30" s="69"/>
      <c r="Y30" s="67"/>
      <c r="Z30" s="69"/>
      <c r="AA30" s="67"/>
      <c r="AB30" s="69"/>
      <c r="AC30" s="90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144" t="s">
        <v>3</v>
      </c>
      <c r="AT30" s="144"/>
      <c r="AU30" s="144"/>
      <c r="AV30" s="32"/>
      <c r="AW30" s="67"/>
      <c r="AX30" s="69"/>
      <c r="AY30" s="67"/>
      <c r="AZ30" s="69"/>
      <c r="BA30" s="67"/>
      <c r="BB30" s="69"/>
      <c r="BC30" s="67"/>
      <c r="BD30" s="69"/>
      <c r="BE30" s="67"/>
      <c r="BF30" s="69"/>
      <c r="BG30" s="67"/>
      <c r="BH30" s="69"/>
      <c r="BI30" s="67"/>
      <c r="BJ30" s="69"/>
      <c r="BK30" s="67"/>
      <c r="BL30" s="69"/>
      <c r="BM30" s="67"/>
      <c r="BN30" s="69"/>
      <c r="BO30" s="67"/>
      <c r="BP30" s="69"/>
      <c r="BQ30" s="67"/>
      <c r="BR30" s="69"/>
      <c r="BS30" s="67"/>
      <c r="BT30" s="69"/>
      <c r="BU30" s="67"/>
      <c r="BV30" s="69"/>
      <c r="BW30" s="67"/>
      <c r="BX30" s="69"/>
      <c r="BY30" s="67"/>
      <c r="BZ30" s="69"/>
      <c r="CA30" s="67"/>
      <c r="CB30" s="69"/>
      <c r="CC30" s="67"/>
      <c r="CD30" s="69"/>
      <c r="CE30" s="67"/>
      <c r="CF30" s="69"/>
      <c r="CG30" s="67"/>
      <c r="CH30" s="69"/>
      <c r="CI30" s="67"/>
      <c r="CJ30" s="68"/>
      <c r="CK30" s="69"/>
    </row>
    <row r="31" spans="1:90" ht="5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</row>
    <row r="32" spans="1:90" ht="18" customHeight="1">
      <c r="A32" s="89"/>
      <c r="B32" s="102" t="s">
        <v>8</v>
      </c>
      <c r="C32" s="102"/>
      <c r="D32" s="102"/>
      <c r="E32" s="102"/>
      <c r="F32" s="100"/>
      <c r="G32" s="67"/>
      <c r="H32" s="69"/>
      <c r="I32" s="67"/>
      <c r="J32" s="69"/>
      <c r="K32" s="67"/>
      <c r="L32" s="69"/>
      <c r="M32" s="67"/>
      <c r="N32" s="69"/>
      <c r="O32" s="67"/>
      <c r="P32" s="69"/>
      <c r="Q32" s="67"/>
      <c r="R32" s="68"/>
      <c r="S32" s="69"/>
      <c r="T32" s="67"/>
      <c r="U32" s="68"/>
      <c r="V32" s="69"/>
      <c r="W32" s="67"/>
      <c r="X32" s="69"/>
      <c r="Y32" s="67"/>
      <c r="Z32" s="69"/>
      <c r="AA32" s="67"/>
      <c r="AB32" s="69"/>
      <c r="AC32" s="67"/>
      <c r="AD32" s="68"/>
      <c r="AE32" s="69"/>
      <c r="AF32" s="67"/>
      <c r="AG32" s="68"/>
      <c r="AH32" s="69"/>
      <c r="AI32" s="161" t="s">
        <v>780</v>
      </c>
      <c r="AJ32" s="161"/>
      <c r="AK32" s="161"/>
      <c r="AL32" s="67"/>
      <c r="AM32" s="68"/>
      <c r="AN32" s="69"/>
      <c r="AO32" s="67"/>
      <c r="AP32" s="68"/>
      <c r="AQ32" s="69"/>
      <c r="AR32" s="90"/>
      <c r="AS32" s="89"/>
      <c r="AT32" s="89"/>
      <c r="AU32" s="89"/>
      <c r="AV32" s="89"/>
      <c r="AW32" s="89"/>
      <c r="AX32" s="89"/>
      <c r="AY32" s="89"/>
      <c r="AZ32" s="89"/>
      <c r="BA32" s="144" t="s">
        <v>472</v>
      </c>
      <c r="BB32" s="144"/>
      <c r="BC32" s="144"/>
      <c r="BD32" s="32"/>
      <c r="BE32" s="67"/>
      <c r="BF32" s="69"/>
      <c r="BG32" s="67"/>
      <c r="BH32" s="69"/>
      <c r="BI32" s="67"/>
      <c r="BJ32" s="69"/>
      <c r="BK32" s="67"/>
      <c r="BL32" s="69"/>
      <c r="BM32" s="67"/>
      <c r="BN32" s="69"/>
      <c r="BO32" s="67"/>
      <c r="BP32" s="69"/>
      <c r="BQ32" s="67"/>
      <c r="BR32" s="69"/>
      <c r="BS32" s="67"/>
      <c r="BT32" s="69"/>
      <c r="BU32" s="67"/>
      <c r="BV32" s="69"/>
      <c r="BW32" s="67"/>
      <c r="BX32" s="69"/>
      <c r="BY32" s="67"/>
      <c r="BZ32" s="69"/>
      <c r="CA32" s="67"/>
      <c r="CB32" s="69"/>
      <c r="CC32" s="161" t="s">
        <v>780</v>
      </c>
      <c r="CD32" s="161"/>
      <c r="CE32" s="67"/>
      <c r="CF32" s="69"/>
      <c r="CG32" s="67"/>
      <c r="CH32" s="69"/>
      <c r="CI32" s="89"/>
      <c r="CJ32" s="89"/>
      <c r="CK32" s="89"/>
      <c r="CL32" s="89"/>
    </row>
    <row r="33" spans="1:90" ht="9.75" customHeight="1">
      <c r="A33" s="89"/>
      <c r="B33" s="89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89"/>
    </row>
    <row r="34" spans="1:90" ht="9.75" customHeight="1">
      <c r="A34" s="89"/>
      <c r="B34" s="89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89"/>
    </row>
    <row r="35" spans="1:90" ht="18" customHeight="1">
      <c r="A35" s="89"/>
      <c r="B35" s="89"/>
      <c r="C35" s="89"/>
      <c r="D35" s="89"/>
      <c r="E35" s="89"/>
      <c r="F35" s="166" t="s">
        <v>653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44" t="s">
        <v>369</v>
      </c>
      <c r="BB35" s="144"/>
      <c r="BC35" s="144"/>
      <c r="BD35" s="32"/>
      <c r="BE35" s="67"/>
      <c r="BF35" s="69"/>
      <c r="BG35" s="67"/>
      <c r="BH35" s="69"/>
      <c r="BI35" s="67"/>
      <c r="BJ35" s="69"/>
      <c r="BK35" s="67"/>
      <c r="BL35" s="69"/>
      <c r="BM35" s="67"/>
      <c r="BN35" s="69"/>
      <c r="BO35" s="67"/>
      <c r="BP35" s="69"/>
      <c r="BQ35" s="67"/>
      <c r="BR35" s="69"/>
      <c r="BS35" s="67"/>
      <c r="BT35" s="69"/>
      <c r="BU35" s="67"/>
      <c r="BV35" s="69"/>
      <c r="BW35" s="67"/>
      <c r="BX35" s="69"/>
      <c r="BY35" s="67"/>
      <c r="BZ35" s="69"/>
      <c r="CA35" s="67"/>
      <c r="CB35" s="69"/>
      <c r="CC35" s="161" t="s">
        <v>780</v>
      </c>
      <c r="CD35" s="161"/>
      <c r="CE35" s="67"/>
      <c r="CF35" s="69"/>
      <c r="CG35" s="67"/>
      <c r="CH35" s="69"/>
      <c r="CI35" s="90"/>
      <c r="CJ35" s="89"/>
      <c r="CK35" s="89"/>
      <c r="CL35" s="89"/>
    </row>
    <row r="36" spans="1:90" ht="10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</row>
    <row r="37" spans="1:90" s="20" customFormat="1" ht="9.75" customHeight="1">
      <c r="A37" s="170"/>
      <c r="B37" s="119" t="s">
        <v>654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</row>
    <row r="38" spans="1:90" s="20" customFormat="1" ht="9.75" customHeight="1">
      <c r="A38" s="170"/>
      <c r="B38" s="119" t="s">
        <v>655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</row>
    <row r="39" spans="1:90" s="20" customFormat="1" ht="9.75" customHeight="1">
      <c r="A39" s="170"/>
      <c r="B39" s="119" t="s">
        <v>656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</row>
    <row r="40" spans="1:90" s="20" customFormat="1" ht="9.75" customHeight="1">
      <c r="A40" s="170"/>
      <c r="B40" s="119" t="s">
        <v>657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</row>
    <row r="41" spans="1:90" ht="12" customHeight="1">
      <c r="A41" s="170"/>
      <c r="B41" s="102" t="s">
        <v>658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</row>
    <row r="42" spans="1:90" s="22" customFormat="1" ht="15" customHeight="1">
      <c r="A42" s="170"/>
      <c r="B42" s="89"/>
      <c r="C42" s="89"/>
      <c r="D42" s="89"/>
      <c r="E42" s="89"/>
      <c r="F42" s="166" t="s">
        <v>645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 t="s">
        <v>430</v>
      </c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</row>
    <row r="43" spans="1:90" ht="2.25" customHeight="1">
      <c r="A43" s="170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</row>
    <row r="44" spans="1:90" ht="18" customHeight="1">
      <c r="A44" s="170"/>
      <c r="B44" s="102" t="s">
        <v>11</v>
      </c>
      <c r="C44" s="102"/>
      <c r="D44" s="102"/>
      <c r="E44" s="102"/>
      <c r="F44" s="100"/>
      <c r="G44" s="67"/>
      <c r="H44" s="69"/>
      <c r="I44" s="67"/>
      <c r="J44" s="69"/>
      <c r="K44" s="67"/>
      <c r="L44" s="69"/>
      <c r="M44" s="67"/>
      <c r="N44" s="69"/>
      <c r="O44" s="67"/>
      <c r="P44" s="69"/>
      <c r="Q44" s="67"/>
      <c r="R44" s="68"/>
      <c r="S44" s="69"/>
      <c r="T44" s="67"/>
      <c r="U44" s="68"/>
      <c r="V44" s="69"/>
      <c r="W44" s="67"/>
      <c r="X44" s="69"/>
      <c r="Y44" s="67"/>
      <c r="Z44" s="69"/>
      <c r="AA44" s="67"/>
      <c r="AB44" s="69"/>
      <c r="AC44" s="90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144" t="s">
        <v>28</v>
      </c>
      <c r="AT44" s="144"/>
      <c r="AU44" s="144"/>
      <c r="AV44" s="32"/>
      <c r="AW44" s="67"/>
      <c r="AX44" s="69"/>
      <c r="AY44" s="67"/>
      <c r="AZ44" s="69"/>
      <c r="BA44" s="67"/>
      <c r="BB44" s="69"/>
      <c r="BC44" s="67"/>
      <c r="BD44" s="69"/>
      <c r="BE44" s="67"/>
      <c r="BF44" s="69"/>
      <c r="BG44" s="67"/>
      <c r="BH44" s="69"/>
      <c r="BI44" s="67"/>
      <c r="BJ44" s="69"/>
      <c r="BK44" s="67"/>
      <c r="BL44" s="69"/>
      <c r="BM44" s="67"/>
      <c r="BN44" s="6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90" s="22" customFormat="1" ht="20.25" customHeight="1">
      <c r="A45" s="170"/>
      <c r="B45" s="181"/>
      <c r="C45" s="181"/>
      <c r="D45" s="181"/>
      <c r="E45" s="181"/>
      <c r="F45" s="166" t="s">
        <v>646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</row>
    <row r="46" spans="1:90" ht="18" customHeight="1">
      <c r="A46" s="170"/>
      <c r="B46" s="102" t="s">
        <v>30</v>
      </c>
      <c r="C46" s="102"/>
      <c r="D46" s="102"/>
      <c r="E46" s="102"/>
      <c r="F46" s="100"/>
      <c r="G46" s="14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3"/>
      <c r="CK46" s="90"/>
      <c r="CL46" s="90"/>
    </row>
    <row r="47" spans="1:90" s="22" customFormat="1" ht="20.25" customHeight="1">
      <c r="A47" s="170"/>
      <c r="B47" s="181"/>
      <c r="C47" s="181"/>
      <c r="D47" s="181"/>
      <c r="E47" s="181"/>
      <c r="F47" s="166" t="s">
        <v>647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 t="s">
        <v>651</v>
      </c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</row>
    <row r="48" spans="1:89" ht="18" customHeight="1">
      <c r="A48" s="170"/>
      <c r="B48" s="102" t="s">
        <v>141</v>
      </c>
      <c r="C48" s="102"/>
      <c r="D48" s="102"/>
      <c r="E48" s="102"/>
      <c r="F48" s="100"/>
      <c r="G48" s="67"/>
      <c r="H48" s="69"/>
      <c r="I48" s="67"/>
      <c r="J48" s="69"/>
      <c r="K48" s="161" t="s">
        <v>780</v>
      </c>
      <c r="L48" s="161"/>
      <c r="M48" s="67"/>
      <c r="N48" s="69"/>
      <c r="O48" s="67"/>
      <c r="P48" s="69"/>
      <c r="Q48" s="161" t="s">
        <v>780</v>
      </c>
      <c r="R48" s="161"/>
      <c r="S48" s="161"/>
      <c r="T48" s="67"/>
      <c r="U48" s="68"/>
      <c r="V48" s="69"/>
      <c r="W48" s="67"/>
      <c r="X48" s="69"/>
      <c r="Y48" s="67"/>
      <c r="Z48" s="69"/>
      <c r="AA48" s="67"/>
      <c r="AB48" s="69"/>
      <c r="AC48" s="90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144" t="s">
        <v>138</v>
      </c>
      <c r="AT48" s="144"/>
      <c r="AU48" s="144"/>
      <c r="AV48" s="32"/>
      <c r="AW48" s="67"/>
      <c r="AX48" s="69"/>
      <c r="AY48" s="67"/>
      <c r="AZ48" s="69"/>
      <c r="BA48" s="67"/>
      <c r="BB48" s="69"/>
      <c r="BC48" s="67"/>
      <c r="BD48" s="69"/>
      <c r="BE48" s="67"/>
      <c r="BF48" s="69"/>
      <c r="BG48" s="67"/>
      <c r="BH48" s="69"/>
      <c r="BI48" s="67"/>
      <c r="BJ48" s="69"/>
      <c r="BK48" s="67"/>
      <c r="BL48" s="69"/>
      <c r="BM48" s="67"/>
      <c r="BN48" s="69"/>
      <c r="BO48" s="67"/>
      <c r="BP48" s="69"/>
      <c r="BQ48" s="67"/>
      <c r="BR48" s="69"/>
      <c r="BS48" s="67"/>
      <c r="BT48" s="69"/>
      <c r="BU48" s="67"/>
      <c r="BV48" s="69"/>
      <c r="BW48" s="67"/>
      <c r="BX48" s="69"/>
      <c r="BY48" s="67"/>
      <c r="BZ48" s="69"/>
      <c r="CA48" s="67"/>
      <c r="CB48" s="69"/>
      <c r="CC48" s="67"/>
      <c r="CD48" s="69"/>
      <c r="CE48" s="67"/>
      <c r="CF48" s="69"/>
      <c r="CG48" s="67"/>
      <c r="CH48" s="69"/>
      <c r="CI48" s="67"/>
      <c r="CJ48" s="68"/>
      <c r="CK48" s="69"/>
    </row>
    <row r="49" spans="1:90" s="22" customFormat="1" ht="20.25" customHeight="1">
      <c r="A49" s="170"/>
      <c r="B49" s="181"/>
      <c r="C49" s="181"/>
      <c r="D49" s="181"/>
      <c r="E49" s="181"/>
      <c r="F49" s="166" t="s">
        <v>648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7" t="s">
        <v>652</v>
      </c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</row>
    <row r="50" spans="1:90" ht="18" customHeight="1">
      <c r="A50" s="170"/>
      <c r="B50" s="102" t="s">
        <v>142</v>
      </c>
      <c r="C50" s="102"/>
      <c r="D50" s="102"/>
      <c r="E50" s="102"/>
      <c r="F50" s="100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161" t="s">
        <v>780</v>
      </c>
      <c r="AJ50" s="161"/>
      <c r="AK50" s="161"/>
      <c r="AL50" s="67"/>
      <c r="AM50" s="68"/>
      <c r="AN50" s="69"/>
      <c r="AO50" s="67"/>
      <c r="AP50" s="68"/>
      <c r="AQ50" s="69"/>
      <c r="AR50" s="90"/>
      <c r="AS50" s="89"/>
      <c r="AT50" s="89"/>
      <c r="AU50" s="89"/>
      <c r="AV50" s="89"/>
      <c r="AW50" s="89"/>
      <c r="AX50" s="89"/>
      <c r="AY50" s="89"/>
      <c r="AZ50" s="89"/>
      <c r="BA50" s="144" t="s">
        <v>519</v>
      </c>
      <c r="BB50" s="144"/>
      <c r="BC50" s="144"/>
      <c r="BD50" s="32"/>
      <c r="BE50" s="67"/>
      <c r="BF50" s="69"/>
      <c r="BG50" s="67"/>
      <c r="BH50" s="69"/>
      <c r="BI50" s="67"/>
      <c r="BJ50" s="69"/>
      <c r="BK50" s="67"/>
      <c r="BL50" s="69"/>
      <c r="BM50" s="67"/>
      <c r="BN50" s="69"/>
      <c r="BO50" s="67"/>
      <c r="BP50" s="69"/>
      <c r="BQ50" s="67"/>
      <c r="BR50" s="69"/>
      <c r="BS50" s="67"/>
      <c r="BT50" s="69"/>
      <c r="BU50" s="67"/>
      <c r="BV50" s="69"/>
      <c r="BW50" s="67"/>
      <c r="BX50" s="69"/>
      <c r="BY50" s="67"/>
      <c r="BZ50" s="69"/>
      <c r="CA50" s="67"/>
      <c r="CB50" s="69"/>
      <c r="CC50" s="161" t="s">
        <v>780</v>
      </c>
      <c r="CD50" s="161"/>
      <c r="CE50" s="67"/>
      <c r="CF50" s="69"/>
      <c r="CG50" s="67"/>
      <c r="CH50" s="69"/>
      <c r="CI50" s="90"/>
      <c r="CJ50" s="90"/>
      <c r="CK50" s="90"/>
      <c r="CL50" s="90"/>
    </row>
    <row r="51" spans="1:90" ht="9" customHeight="1">
      <c r="A51" s="89"/>
      <c r="B51" s="89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89"/>
    </row>
    <row r="52" spans="1:90" ht="9.75" customHeight="1">
      <c r="A52" s="89"/>
      <c r="B52" s="89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89"/>
    </row>
    <row r="53" spans="1:90" ht="18" customHeight="1">
      <c r="A53" s="89"/>
      <c r="B53" s="102" t="s">
        <v>11</v>
      </c>
      <c r="C53" s="102"/>
      <c r="D53" s="102"/>
      <c r="E53" s="102"/>
      <c r="F53" s="100"/>
      <c r="G53" s="67"/>
      <c r="H53" s="69"/>
      <c r="I53" s="67"/>
      <c r="J53" s="69"/>
      <c r="K53" s="67"/>
      <c r="L53" s="69"/>
      <c r="M53" s="67"/>
      <c r="N53" s="69"/>
      <c r="O53" s="67"/>
      <c r="P53" s="69"/>
      <c r="Q53" s="67"/>
      <c r="R53" s="68"/>
      <c r="S53" s="69"/>
      <c r="T53" s="67"/>
      <c r="U53" s="68"/>
      <c r="V53" s="69"/>
      <c r="W53" s="67"/>
      <c r="X53" s="69"/>
      <c r="Y53" s="67"/>
      <c r="Z53" s="69"/>
      <c r="AA53" s="67"/>
      <c r="AB53" s="69"/>
      <c r="AC53" s="90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144" t="s">
        <v>28</v>
      </c>
      <c r="AT53" s="144"/>
      <c r="AU53" s="144"/>
      <c r="AV53" s="32"/>
      <c r="AW53" s="67"/>
      <c r="AX53" s="69"/>
      <c r="AY53" s="67"/>
      <c r="AZ53" s="69"/>
      <c r="BA53" s="67"/>
      <c r="BB53" s="69"/>
      <c r="BC53" s="67"/>
      <c r="BD53" s="69"/>
      <c r="BE53" s="67"/>
      <c r="BF53" s="69"/>
      <c r="BG53" s="67"/>
      <c r="BH53" s="69"/>
      <c r="BI53" s="67"/>
      <c r="BJ53" s="69"/>
      <c r="BK53" s="67"/>
      <c r="BL53" s="69"/>
      <c r="BM53" s="67"/>
      <c r="BN53" s="6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89"/>
      <c r="CL53" s="89"/>
    </row>
    <row r="54" spans="1:90" ht="5.25" customHeight="1">
      <c r="A54" s="89"/>
      <c r="B54" s="89"/>
      <c r="C54" s="89"/>
      <c r="D54" s="89"/>
      <c r="E54" s="89"/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89"/>
      <c r="CL54" s="89"/>
    </row>
    <row r="55" spans="1:90" ht="18" customHeight="1">
      <c r="A55" s="89"/>
      <c r="B55" s="102" t="s">
        <v>30</v>
      </c>
      <c r="C55" s="102"/>
      <c r="D55" s="102"/>
      <c r="E55" s="102"/>
      <c r="F55" s="100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3"/>
      <c r="CK55" s="89"/>
      <c r="CL55" s="89"/>
    </row>
    <row r="56" spans="1:90" ht="5.25" customHeight="1">
      <c r="A56" s="89"/>
      <c r="B56" s="89"/>
      <c r="C56" s="89"/>
      <c r="D56" s="89"/>
      <c r="E56" s="89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89"/>
      <c r="CL56" s="89"/>
    </row>
    <row r="57" spans="1:89" ht="18" customHeight="1">
      <c r="A57" s="89"/>
      <c r="B57" s="102" t="s">
        <v>141</v>
      </c>
      <c r="C57" s="102"/>
      <c r="D57" s="102"/>
      <c r="E57" s="102"/>
      <c r="F57" s="100"/>
      <c r="G57" s="67"/>
      <c r="H57" s="69"/>
      <c r="I57" s="67"/>
      <c r="J57" s="69"/>
      <c r="K57" s="161" t="s">
        <v>780</v>
      </c>
      <c r="L57" s="161"/>
      <c r="M57" s="67"/>
      <c r="N57" s="69"/>
      <c r="O57" s="67"/>
      <c r="P57" s="69"/>
      <c r="Q57" s="161" t="s">
        <v>780</v>
      </c>
      <c r="R57" s="161"/>
      <c r="S57" s="161"/>
      <c r="T57" s="67"/>
      <c r="U57" s="68"/>
      <c r="V57" s="69"/>
      <c r="W57" s="67"/>
      <c r="X57" s="69"/>
      <c r="Y57" s="67"/>
      <c r="Z57" s="69"/>
      <c r="AA57" s="67"/>
      <c r="AB57" s="69"/>
      <c r="AC57" s="90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144" t="s">
        <v>138</v>
      </c>
      <c r="AT57" s="144"/>
      <c r="AU57" s="144"/>
      <c r="AV57" s="32"/>
      <c r="AW57" s="67"/>
      <c r="AX57" s="69"/>
      <c r="AY57" s="67"/>
      <c r="AZ57" s="69"/>
      <c r="BA57" s="67"/>
      <c r="BB57" s="69"/>
      <c r="BC57" s="67"/>
      <c r="BD57" s="69"/>
      <c r="BE57" s="67"/>
      <c r="BF57" s="69"/>
      <c r="BG57" s="67"/>
      <c r="BH57" s="69"/>
      <c r="BI57" s="67"/>
      <c r="BJ57" s="69"/>
      <c r="BK57" s="67"/>
      <c r="BL57" s="69"/>
      <c r="BM57" s="67"/>
      <c r="BN57" s="69"/>
      <c r="BO57" s="67"/>
      <c r="BP57" s="69"/>
      <c r="BQ57" s="67"/>
      <c r="BR57" s="69"/>
      <c r="BS57" s="67"/>
      <c r="BT57" s="69"/>
      <c r="BU57" s="67"/>
      <c r="BV57" s="69"/>
      <c r="BW57" s="67"/>
      <c r="BX57" s="69"/>
      <c r="BY57" s="67"/>
      <c r="BZ57" s="69"/>
      <c r="CA57" s="67"/>
      <c r="CB57" s="69"/>
      <c r="CC57" s="67"/>
      <c r="CD57" s="69"/>
      <c r="CE57" s="67"/>
      <c r="CF57" s="69"/>
      <c r="CG57" s="67"/>
      <c r="CH57" s="69"/>
      <c r="CI57" s="67"/>
      <c r="CJ57" s="68"/>
      <c r="CK57" s="69"/>
    </row>
    <row r="58" spans="1:90" ht="6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</row>
    <row r="59" spans="1:90" ht="18" customHeight="1">
      <c r="A59" s="89"/>
      <c r="B59" s="102" t="s">
        <v>142</v>
      </c>
      <c r="C59" s="102"/>
      <c r="D59" s="102"/>
      <c r="E59" s="102"/>
      <c r="F59" s="100"/>
      <c r="G59" s="67"/>
      <c r="H59" s="69"/>
      <c r="I59" s="67"/>
      <c r="J59" s="69"/>
      <c r="K59" s="67"/>
      <c r="L59" s="69"/>
      <c r="M59" s="67"/>
      <c r="N59" s="69"/>
      <c r="O59" s="67"/>
      <c r="P59" s="69"/>
      <c r="Q59" s="67"/>
      <c r="R59" s="68"/>
      <c r="S59" s="69"/>
      <c r="T59" s="67"/>
      <c r="U59" s="68"/>
      <c r="V59" s="69"/>
      <c r="W59" s="67"/>
      <c r="X59" s="69"/>
      <c r="Y59" s="67"/>
      <c r="Z59" s="69"/>
      <c r="AA59" s="67"/>
      <c r="AB59" s="69"/>
      <c r="AC59" s="67"/>
      <c r="AD59" s="68"/>
      <c r="AE59" s="69"/>
      <c r="AF59" s="67"/>
      <c r="AG59" s="68"/>
      <c r="AH59" s="69"/>
      <c r="AI59" s="161" t="s">
        <v>780</v>
      </c>
      <c r="AJ59" s="161"/>
      <c r="AK59" s="161"/>
      <c r="AL59" s="67"/>
      <c r="AM59" s="68"/>
      <c r="AN59" s="69"/>
      <c r="AO59" s="67"/>
      <c r="AP59" s="68"/>
      <c r="AQ59" s="69"/>
      <c r="AR59" s="90"/>
      <c r="AS59" s="89"/>
      <c r="AT59" s="89"/>
      <c r="AU59" s="89"/>
      <c r="AV59" s="89"/>
      <c r="AW59" s="89"/>
      <c r="AX59" s="89"/>
      <c r="AY59" s="89"/>
      <c r="AZ59" s="89"/>
      <c r="BA59" s="144" t="s">
        <v>519</v>
      </c>
      <c r="BB59" s="144"/>
      <c r="BC59" s="144"/>
      <c r="BD59" s="32"/>
      <c r="BE59" s="67"/>
      <c r="BF59" s="69"/>
      <c r="BG59" s="67"/>
      <c r="BH59" s="69"/>
      <c r="BI59" s="67"/>
      <c r="BJ59" s="69"/>
      <c r="BK59" s="67"/>
      <c r="BL59" s="69"/>
      <c r="BM59" s="67"/>
      <c r="BN59" s="69"/>
      <c r="BO59" s="67"/>
      <c r="BP59" s="69"/>
      <c r="BQ59" s="67"/>
      <c r="BR59" s="69"/>
      <c r="BS59" s="67"/>
      <c r="BT59" s="69"/>
      <c r="BU59" s="67"/>
      <c r="BV59" s="69"/>
      <c r="BW59" s="67"/>
      <c r="BX59" s="69"/>
      <c r="BY59" s="67"/>
      <c r="BZ59" s="69"/>
      <c r="CA59" s="67"/>
      <c r="CB59" s="69"/>
      <c r="CC59" s="161" t="s">
        <v>780</v>
      </c>
      <c r="CD59" s="161"/>
      <c r="CE59" s="67"/>
      <c r="CF59" s="69"/>
      <c r="CG59" s="67"/>
      <c r="CH59" s="69"/>
      <c r="CI59" s="89"/>
      <c r="CJ59" s="89"/>
      <c r="CK59" s="89"/>
      <c r="CL59" s="89"/>
    </row>
    <row r="60" spans="1:90" ht="9.75" customHeight="1">
      <c r="A60" s="89"/>
      <c r="B60" s="89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89"/>
    </row>
    <row r="61" spans="1:90" ht="9.75" customHeight="1">
      <c r="A61" s="89"/>
      <c r="B61" s="89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89"/>
    </row>
    <row r="62" spans="1:90" ht="18" customHeight="1">
      <c r="A62" s="89"/>
      <c r="B62" s="89"/>
      <c r="C62" s="89"/>
      <c r="D62" s="89"/>
      <c r="E62" s="89"/>
      <c r="F62" s="166" t="s">
        <v>659</v>
      </c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44" t="s">
        <v>473</v>
      </c>
      <c r="BB62" s="144"/>
      <c r="BC62" s="144"/>
      <c r="BD62" s="32"/>
      <c r="BE62" s="67"/>
      <c r="BF62" s="69"/>
      <c r="BG62" s="67"/>
      <c r="BH62" s="69"/>
      <c r="BI62" s="67"/>
      <c r="BJ62" s="69"/>
      <c r="BK62" s="67"/>
      <c r="BL62" s="69"/>
      <c r="BM62" s="67"/>
      <c r="BN62" s="69"/>
      <c r="BO62" s="67"/>
      <c r="BP62" s="69"/>
      <c r="BQ62" s="67"/>
      <c r="BR62" s="69"/>
      <c r="BS62" s="67"/>
      <c r="BT62" s="69"/>
      <c r="BU62" s="67"/>
      <c r="BV62" s="69"/>
      <c r="BW62" s="67"/>
      <c r="BX62" s="69"/>
      <c r="BY62" s="67"/>
      <c r="BZ62" s="69"/>
      <c r="CA62" s="67"/>
      <c r="CB62" s="69"/>
      <c r="CC62" s="161" t="s">
        <v>780</v>
      </c>
      <c r="CD62" s="161"/>
      <c r="CE62" s="67"/>
      <c r="CF62" s="69"/>
      <c r="CG62" s="67"/>
      <c r="CH62" s="69"/>
      <c r="CI62" s="90"/>
      <c r="CJ62" s="89"/>
      <c r="CK62" s="89"/>
      <c r="CL62" s="89"/>
    </row>
    <row r="63" spans="1:90" ht="1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</row>
    <row r="64" spans="1:90" ht="12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102" t="s">
        <v>827</v>
      </c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89"/>
      <c r="CK64" s="89"/>
      <c r="CL64" s="89"/>
    </row>
    <row r="65" spans="1:90" ht="9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102" t="s">
        <v>107</v>
      </c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102" t="s">
        <v>108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89"/>
      <c r="CK65" s="89"/>
      <c r="CL65" s="89"/>
    </row>
    <row r="66" spans="1:90" ht="6" customHeight="1">
      <c r="A66" s="110"/>
      <c r="B66" s="110"/>
      <c r="C66" s="110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10"/>
      <c r="CK66" s="110"/>
      <c r="CL66" s="110"/>
    </row>
    <row r="67" spans="1:90" ht="9" customHeight="1">
      <c r="A67" s="110"/>
      <c r="B67" s="110"/>
      <c r="C67" s="110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110"/>
      <c r="CK67" s="110"/>
      <c r="CL67" s="110"/>
    </row>
  </sheetData>
  <sheetProtection sheet="1" objects="1" scenarios="1"/>
  <mergeCells count="527">
    <mergeCell ref="A62:E62"/>
    <mergeCell ref="CG62:CH62"/>
    <mergeCell ref="CE62:CF62"/>
    <mergeCell ref="A66:C67"/>
    <mergeCell ref="A64:C65"/>
    <mergeCell ref="CA62:CB62"/>
    <mergeCell ref="BA62:BC62"/>
    <mergeCell ref="CC62:CD62"/>
    <mergeCell ref="BS62:BT62"/>
    <mergeCell ref="BU62:BV62"/>
    <mergeCell ref="CJ66:CL67"/>
    <mergeCell ref="AQ65:BC66"/>
    <mergeCell ref="BT65:CI66"/>
    <mergeCell ref="V67:CI67"/>
    <mergeCell ref="CJ64:CL65"/>
    <mergeCell ref="CL60:CL61"/>
    <mergeCell ref="C61:CK61"/>
    <mergeCell ref="BE62:BF62"/>
    <mergeCell ref="BG62:BH62"/>
    <mergeCell ref="BI62:BJ62"/>
    <mergeCell ref="BK62:BL62"/>
    <mergeCell ref="BM62:BN62"/>
    <mergeCell ref="BO62:BP62"/>
    <mergeCell ref="BQ62:BR62"/>
    <mergeCell ref="F62:AZ62"/>
    <mergeCell ref="CC59:CD59"/>
    <mergeCell ref="CE59:CF59"/>
    <mergeCell ref="CG59:CH59"/>
    <mergeCell ref="A60:B61"/>
    <mergeCell ref="C60:CK60"/>
    <mergeCell ref="BU59:BV59"/>
    <mergeCell ref="BW59:BX59"/>
    <mergeCell ref="BY59:BZ59"/>
    <mergeCell ref="CA59:CB59"/>
    <mergeCell ref="BS59:BT59"/>
    <mergeCell ref="AI59:AK59"/>
    <mergeCell ref="BA59:BC59"/>
    <mergeCell ref="BO59:BP59"/>
    <mergeCell ref="BQ59:BR59"/>
    <mergeCell ref="BG59:BH59"/>
    <mergeCell ref="BI59:BJ59"/>
    <mergeCell ref="BK59:BL59"/>
    <mergeCell ref="BM59:BN59"/>
    <mergeCell ref="CG57:CH57"/>
    <mergeCell ref="CI57:CK57"/>
    <mergeCell ref="W59:X59"/>
    <mergeCell ref="Y59:Z59"/>
    <mergeCell ref="AA59:AB59"/>
    <mergeCell ref="AC59:AE59"/>
    <mergeCell ref="AF59:AH59"/>
    <mergeCell ref="AL59:AN59"/>
    <mergeCell ref="AO59:AQ59"/>
    <mergeCell ref="BE59:BF59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Y57:Z57"/>
    <mergeCell ref="AA57:AB57"/>
    <mergeCell ref="AW57:AX57"/>
    <mergeCell ref="AY57:AZ57"/>
    <mergeCell ref="AS57:AU57"/>
    <mergeCell ref="BK53:BL53"/>
    <mergeCell ref="BM53:BN53"/>
    <mergeCell ref="G57:H57"/>
    <mergeCell ref="I57:J57"/>
    <mergeCell ref="K57:L57"/>
    <mergeCell ref="M57:N57"/>
    <mergeCell ref="O57:P57"/>
    <mergeCell ref="Q57:S57"/>
    <mergeCell ref="T57:V57"/>
    <mergeCell ref="W57:X57"/>
    <mergeCell ref="BC53:BD53"/>
    <mergeCell ref="BE53:BF53"/>
    <mergeCell ref="BG53:BH53"/>
    <mergeCell ref="BI53:BJ53"/>
    <mergeCell ref="AW53:AX53"/>
    <mergeCell ref="AY53:AZ53"/>
    <mergeCell ref="BA53:BB53"/>
    <mergeCell ref="AS53:AU53"/>
    <mergeCell ref="T53:V53"/>
    <mergeCell ref="W53:X53"/>
    <mergeCell ref="Y53:Z53"/>
    <mergeCell ref="AA53:AB53"/>
    <mergeCell ref="CL51:CL52"/>
    <mergeCell ref="C52:CK52"/>
    <mergeCell ref="AO50:AQ50"/>
    <mergeCell ref="AR50:AZ50"/>
    <mergeCell ref="CC50:CD50"/>
    <mergeCell ref="CE50:CF50"/>
    <mergeCell ref="CA50:CB50"/>
    <mergeCell ref="BO50:BP50"/>
    <mergeCell ref="BI50:BJ50"/>
    <mergeCell ref="BK50:BL50"/>
    <mergeCell ref="A51:B52"/>
    <mergeCell ref="C51:CK51"/>
    <mergeCell ref="BU50:BV50"/>
    <mergeCell ref="BW50:BX50"/>
    <mergeCell ref="BY50:BZ50"/>
    <mergeCell ref="BQ50:BR50"/>
    <mergeCell ref="BS50:BT50"/>
    <mergeCell ref="T50:V50"/>
    <mergeCell ref="W50:X50"/>
    <mergeCell ref="CG50:CH50"/>
    <mergeCell ref="CI35:CL35"/>
    <mergeCell ref="AV42:BN42"/>
    <mergeCell ref="F42:AU42"/>
    <mergeCell ref="CL33:CL34"/>
    <mergeCell ref="C34:CK34"/>
    <mergeCell ref="BE35:BF35"/>
    <mergeCell ref="BG35:BH35"/>
    <mergeCell ref="BI35:BJ35"/>
    <mergeCell ref="BK35:BL35"/>
    <mergeCell ref="BM35:BN35"/>
    <mergeCell ref="BM50:BN50"/>
    <mergeCell ref="AL50:AN50"/>
    <mergeCell ref="BA50:BC50"/>
    <mergeCell ref="BE50:BF50"/>
    <mergeCell ref="BG50:BH50"/>
    <mergeCell ref="K50:L50"/>
    <mergeCell ref="M50:N50"/>
    <mergeCell ref="O50:P50"/>
    <mergeCell ref="Q50:S50"/>
    <mergeCell ref="CC48:CD48"/>
    <mergeCell ref="CE48:CF48"/>
    <mergeCell ref="CG48:CH48"/>
    <mergeCell ref="CI48:CK48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BM44:BN44"/>
    <mergeCell ref="K48:L48"/>
    <mergeCell ref="Q48:S48"/>
    <mergeCell ref="W48:X48"/>
    <mergeCell ref="Y48:Z48"/>
    <mergeCell ref="AA48:AB48"/>
    <mergeCell ref="AW48:AX48"/>
    <mergeCell ref="AY48:AZ48"/>
    <mergeCell ref="BA48:BB48"/>
    <mergeCell ref="BC48:BD48"/>
    <mergeCell ref="BE44:BF44"/>
    <mergeCell ref="BG44:BH44"/>
    <mergeCell ref="BI44:BJ44"/>
    <mergeCell ref="BK44:BL44"/>
    <mergeCell ref="BO35:BP35"/>
    <mergeCell ref="BQ35:BR35"/>
    <mergeCell ref="F35:AZ35"/>
    <mergeCell ref="CC32:CD32"/>
    <mergeCell ref="BS32:BT32"/>
    <mergeCell ref="BE32:BF32"/>
    <mergeCell ref="BG32:BH32"/>
    <mergeCell ref="BI32:BJ32"/>
    <mergeCell ref="BK32:BL32"/>
    <mergeCell ref="BM32:BN32"/>
    <mergeCell ref="CE32:CF32"/>
    <mergeCell ref="CG32:CH32"/>
    <mergeCell ref="A33:B34"/>
    <mergeCell ref="C33:CK33"/>
    <mergeCell ref="BU32:BV32"/>
    <mergeCell ref="BW32:BX32"/>
    <mergeCell ref="BY32:BZ32"/>
    <mergeCell ref="CA32:CB32"/>
    <mergeCell ref="BO32:BP32"/>
    <mergeCell ref="BQ32:BR32"/>
    <mergeCell ref="AI32:AK32"/>
    <mergeCell ref="AL32:AN32"/>
    <mergeCell ref="AO32:AQ32"/>
    <mergeCell ref="Z3:BA4"/>
    <mergeCell ref="F20:AU20"/>
    <mergeCell ref="B26:F26"/>
    <mergeCell ref="Y32:Z32"/>
    <mergeCell ref="AA32:AB32"/>
    <mergeCell ref="AC32:AE32"/>
    <mergeCell ref="AF32:AH32"/>
    <mergeCell ref="CG30:CH30"/>
    <mergeCell ref="CI30:CK30"/>
    <mergeCell ref="G32:H32"/>
    <mergeCell ref="I32:J32"/>
    <mergeCell ref="K32:L32"/>
    <mergeCell ref="M32:N32"/>
    <mergeCell ref="O32:P32"/>
    <mergeCell ref="Q32:S32"/>
    <mergeCell ref="T32:V32"/>
    <mergeCell ref="W32:X32"/>
    <mergeCell ref="BY30:BZ30"/>
    <mergeCell ref="CA30:CB30"/>
    <mergeCell ref="CC30:CD30"/>
    <mergeCell ref="CE30:CF30"/>
    <mergeCell ref="BQ30:BR30"/>
    <mergeCell ref="BS30:BT30"/>
    <mergeCell ref="BU30:BV30"/>
    <mergeCell ref="BW30:BX30"/>
    <mergeCell ref="BI30:BJ30"/>
    <mergeCell ref="BK30:BL30"/>
    <mergeCell ref="BM30:BN30"/>
    <mergeCell ref="BO30:BP30"/>
    <mergeCell ref="BA30:BB30"/>
    <mergeCell ref="BC30:BD30"/>
    <mergeCell ref="BE30:BF30"/>
    <mergeCell ref="BG30:BH30"/>
    <mergeCell ref="Y30:Z30"/>
    <mergeCell ref="AA30:AB30"/>
    <mergeCell ref="AW30:AX30"/>
    <mergeCell ref="AY30:AZ30"/>
    <mergeCell ref="AS30:AU30"/>
    <mergeCell ref="O30:P30"/>
    <mergeCell ref="Q30:S30"/>
    <mergeCell ref="T30:V30"/>
    <mergeCell ref="W30:X30"/>
    <mergeCell ref="G30:H30"/>
    <mergeCell ref="I30:J30"/>
    <mergeCell ref="K30:L30"/>
    <mergeCell ref="M30:N30"/>
    <mergeCell ref="BG26:BH26"/>
    <mergeCell ref="BI26:BJ26"/>
    <mergeCell ref="BK26:BL26"/>
    <mergeCell ref="BM26:BN26"/>
    <mergeCell ref="AY26:AZ26"/>
    <mergeCell ref="BA26:BB26"/>
    <mergeCell ref="BC26:BD26"/>
    <mergeCell ref="BE26:BF26"/>
    <mergeCell ref="W26:X26"/>
    <mergeCell ref="Y26:Z26"/>
    <mergeCell ref="AA26:AB26"/>
    <mergeCell ref="AW26:AX26"/>
    <mergeCell ref="AS26:AU26"/>
    <mergeCell ref="M26:N26"/>
    <mergeCell ref="O26:P26"/>
    <mergeCell ref="Q26:S26"/>
    <mergeCell ref="T26:V26"/>
    <mergeCell ref="B22:E22"/>
    <mergeCell ref="A24:B25"/>
    <mergeCell ref="CL24:CL25"/>
    <mergeCell ref="C24:CK24"/>
    <mergeCell ref="C25:CK25"/>
    <mergeCell ref="AV20:CL20"/>
    <mergeCell ref="BC17:BD17"/>
    <mergeCell ref="CF6:CL6"/>
    <mergeCell ref="A7:CL7"/>
    <mergeCell ref="G6:M6"/>
    <mergeCell ref="A6:F6"/>
    <mergeCell ref="B19:F19"/>
    <mergeCell ref="BU23:BV23"/>
    <mergeCell ref="BW23:BX23"/>
    <mergeCell ref="BR6:BT6"/>
    <mergeCell ref="BY6:CA6"/>
    <mergeCell ref="CA23:CB23"/>
    <mergeCell ref="BY23:BZ23"/>
    <mergeCell ref="BU21:BV21"/>
    <mergeCell ref="BW21:BX21"/>
    <mergeCell ref="BY21:BZ21"/>
    <mergeCell ref="CA21:CB21"/>
    <mergeCell ref="CI21:CK21"/>
    <mergeCell ref="BE23:BF23"/>
    <mergeCell ref="BG23:BH23"/>
    <mergeCell ref="BI23:BJ23"/>
    <mergeCell ref="BK23:BL23"/>
    <mergeCell ref="BM23:BN23"/>
    <mergeCell ref="BO23:BP23"/>
    <mergeCell ref="BQ23:BR23"/>
    <mergeCell ref="CC23:CD23"/>
    <mergeCell ref="BS23:BT23"/>
    <mergeCell ref="BG21:BH21"/>
    <mergeCell ref="BI21:BJ21"/>
    <mergeCell ref="BK21:BL21"/>
    <mergeCell ref="BM21:BN21"/>
    <mergeCell ref="BO21:BP21"/>
    <mergeCell ref="BQ21:BR21"/>
    <mergeCell ref="CG21:CH21"/>
    <mergeCell ref="BS21:BT21"/>
    <mergeCell ref="CC21:CD21"/>
    <mergeCell ref="CE21:CF21"/>
    <mergeCell ref="AS21:AU21"/>
    <mergeCell ref="BC21:BD21"/>
    <mergeCell ref="BE21:BF21"/>
    <mergeCell ref="AY21:AZ21"/>
    <mergeCell ref="BA21:BB21"/>
    <mergeCell ref="BL1:CL5"/>
    <mergeCell ref="BJ4:BK4"/>
    <mergeCell ref="AQ1:AS2"/>
    <mergeCell ref="AH1:AJ2"/>
    <mergeCell ref="BB4:BE4"/>
    <mergeCell ref="BB3:BG3"/>
    <mergeCell ref="BB1:BC2"/>
    <mergeCell ref="BD1:BE2"/>
    <mergeCell ref="BF1:BG2"/>
    <mergeCell ref="BF4:BG4"/>
    <mergeCell ref="T23:V23"/>
    <mergeCell ref="W23:X23"/>
    <mergeCell ref="Z1:AD2"/>
    <mergeCell ref="Y23:Z23"/>
    <mergeCell ref="AA23:AB23"/>
    <mergeCell ref="AC23:AE23"/>
    <mergeCell ref="Y17:Z17"/>
    <mergeCell ref="A9:CL9"/>
    <mergeCell ref="A10:CL10"/>
    <mergeCell ref="B11:CL11"/>
    <mergeCell ref="K23:L23"/>
    <mergeCell ref="M23:N23"/>
    <mergeCell ref="O23:P23"/>
    <mergeCell ref="Q23:S23"/>
    <mergeCell ref="K21:L21"/>
    <mergeCell ref="Q21:S21"/>
    <mergeCell ref="AS17:AU17"/>
    <mergeCell ref="W17:X17"/>
    <mergeCell ref="F18:BN18"/>
    <mergeCell ref="B17:F17"/>
    <mergeCell ref="B18:E18"/>
    <mergeCell ref="AW21:AX21"/>
    <mergeCell ref="AA17:AB17"/>
    <mergeCell ref="AC17:AR17"/>
    <mergeCell ref="S1:U1"/>
    <mergeCell ref="G17:H17"/>
    <mergeCell ref="I17:J17"/>
    <mergeCell ref="K17:L17"/>
    <mergeCell ref="M17:N17"/>
    <mergeCell ref="O17:P17"/>
    <mergeCell ref="Q17:S17"/>
    <mergeCell ref="T17:V17"/>
    <mergeCell ref="V1:Y1"/>
    <mergeCell ref="A8:CL8"/>
    <mergeCell ref="B37:CL37"/>
    <mergeCell ref="B38:CL38"/>
    <mergeCell ref="B39:CL39"/>
    <mergeCell ref="B40:CL40"/>
    <mergeCell ref="B41:CL41"/>
    <mergeCell ref="O44:P44"/>
    <mergeCell ref="Q44:S44"/>
    <mergeCell ref="T44:V44"/>
    <mergeCell ref="AS44:AU44"/>
    <mergeCell ref="F43:BN43"/>
    <mergeCell ref="I44:J44"/>
    <mergeCell ref="K44:L44"/>
    <mergeCell ref="M44:N44"/>
    <mergeCell ref="AY44:AZ44"/>
    <mergeCell ref="B23:F23"/>
    <mergeCell ref="BA23:BC23"/>
    <mergeCell ref="BA32:BC32"/>
    <mergeCell ref="BA35:BC35"/>
    <mergeCell ref="AI23:AK23"/>
    <mergeCell ref="AL23:AN23"/>
    <mergeCell ref="AO23:AQ23"/>
    <mergeCell ref="AR23:AZ23"/>
    <mergeCell ref="G23:H23"/>
    <mergeCell ref="I23:J23"/>
    <mergeCell ref="BA17:BB17"/>
    <mergeCell ref="AY17:AZ17"/>
    <mergeCell ref="B12:CL12"/>
    <mergeCell ref="B13:CL13"/>
    <mergeCell ref="B14:CL14"/>
    <mergeCell ref="F16:BN16"/>
    <mergeCell ref="F15:AU15"/>
    <mergeCell ref="AV15:BN15"/>
    <mergeCell ref="B21:F21"/>
    <mergeCell ref="BH1:BK3"/>
    <mergeCell ref="D1:R1"/>
    <mergeCell ref="A2:Y5"/>
    <mergeCell ref="Z5:BK5"/>
    <mergeCell ref="A1:C1"/>
    <mergeCell ref="BH4:BI4"/>
    <mergeCell ref="AT1:AU2"/>
    <mergeCell ref="AV1:AW2"/>
    <mergeCell ref="AX1:AY2"/>
    <mergeCell ref="B30:F30"/>
    <mergeCell ref="B15:E16"/>
    <mergeCell ref="A26:A32"/>
    <mergeCell ref="A11:A23"/>
    <mergeCell ref="B20:E20"/>
    <mergeCell ref="B27:F27"/>
    <mergeCell ref="B28:F28"/>
    <mergeCell ref="B29:F29"/>
    <mergeCell ref="F22:BC22"/>
    <mergeCell ref="T21:V21"/>
    <mergeCell ref="B31:F31"/>
    <mergeCell ref="B32:F32"/>
    <mergeCell ref="AC26:AR26"/>
    <mergeCell ref="AC30:AR30"/>
    <mergeCell ref="AR32:AZ32"/>
    <mergeCell ref="G29:CJ29"/>
    <mergeCell ref="G31:CH31"/>
    <mergeCell ref="G26:H26"/>
    <mergeCell ref="I26:J26"/>
    <mergeCell ref="CI31:CL32"/>
    <mergeCell ref="BO26:CJ27"/>
    <mergeCell ref="G21:H21"/>
    <mergeCell ref="I21:J21"/>
    <mergeCell ref="M21:N21"/>
    <mergeCell ref="CG23:CH23"/>
    <mergeCell ref="CE23:CF23"/>
    <mergeCell ref="K26:L26"/>
    <mergeCell ref="AC21:AR21"/>
    <mergeCell ref="W21:X21"/>
    <mergeCell ref="Y21:Z21"/>
    <mergeCell ref="AE1:AG2"/>
    <mergeCell ref="AK1:AM2"/>
    <mergeCell ref="AN1:AP2"/>
    <mergeCell ref="W44:X44"/>
    <mergeCell ref="G27:BN27"/>
    <mergeCell ref="AW17:AX17"/>
    <mergeCell ref="AA21:AB21"/>
    <mergeCell ref="O21:P21"/>
    <mergeCell ref="AZ1:BA2"/>
    <mergeCell ref="AF23:AH23"/>
    <mergeCell ref="N6:BQ6"/>
    <mergeCell ref="BO15:CL18"/>
    <mergeCell ref="BO42:CL45"/>
    <mergeCell ref="BD22:CL22"/>
    <mergeCell ref="AC44:AR44"/>
    <mergeCell ref="F45:BN45"/>
    <mergeCell ref="G44:H44"/>
    <mergeCell ref="CK26:CL29"/>
    <mergeCell ref="CK19:CL19"/>
    <mergeCell ref="CI23:CL23"/>
    <mergeCell ref="AW44:AX44"/>
    <mergeCell ref="BA44:BB44"/>
    <mergeCell ref="BC44:BD44"/>
    <mergeCell ref="B45:E45"/>
    <mergeCell ref="AA44:AB44"/>
    <mergeCell ref="Y44:Z44"/>
    <mergeCell ref="B47:E47"/>
    <mergeCell ref="B49:E49"/>
    <mergeCell ref="AS48:AU48"/>
    <mergeCell ref="F49:BC49"/>
    <mergeCell ref="AC48:AR48"/>
    <mergeCell ref="F47:AU47"/>
    <mergeCell ref="T48:V48"/>
    <mergeCell ref="AI50:AK50"/>
    <mergeCell ref="B46:F46"/>
    <mergeCell ref="B48:F48"/>
    <mergeCell ref="B50:F50"/>
    <mergeCell ref="Y50:Z50"/>
    <mergeCell ref="AA50:AB50"/>
    <mergeCell ref="AC50:AE50"/>
    <mergeCell ref="AF50:AH50"/>
    <mergeCell ref="G50:H50"/>
    <mergeCell ref="I50:J50"/>
    <mergeCell ref="A37:A50"/>
    <mergeCell ref="B44:F44"/>
    <mergeCell ref="A36:CL36"/>
    <mergeCell ref="A35:E35"/>
    <mergeCell ref="CG35:CH35"/>
    <mergeCell ref="CE35:CF35"/>
    <mergeCell ref="CA35:CB35"/>
    <mergeCell ref="BS35:BT35"/>
    <mergeCell ref="BU35:BV35"/>
    <mergeCell ref="BW35:BX35"/>
    <mergeCell ref="BY35:BZ35"/>
    <mergeCell ref="CC35:CD35"/>
    <mergeCell ref="CB6:CE6"/>
    <mergeCell ref="BU6:BX6"/>
    <mergeCell ref="G19:CJ19"/>
    <mergeCell ref="BM17:BN17"/>
    <mergeCell ref="BK17:BL17"/>
    <mergeCell ref="BI17:BJ17"/>
    <mergeCell ref="BG17:BH17"/>
    <mergeCell ref="BE17:BF17"/>
    <mergeCell ref="B58:F58"/>
    <mergeCell ref="A53:A59"/>
    <mergeCell ref="AC53:AR53"/>
    <mergeCell ref="AC57:AR57"/>
    <mergeCell ref="AR59:AZ59"/>
    <mergeCell ref="B53:F53"/>
    <mergeCell ref="M53:N53"/>
    <mergeCell ref="O53:P53"/>
    <mergeCell ref="Q53:S53"/>
    <mergeCell ref="B57:F57"/>
    <mergeCell ref="CK53:CL56"/>
    <mergeCell ref="B54:F54"/>
    <mergeCell ref="G54:BN54"/>
    <mergeCell ref="B55:F55"/>
    <mergeCell ref="B56:F56"/>
    <mergeCell ref="G56:CJ56"/>
    <mergeCell ref="G53:H53"/>
    <mergeCell ref="I53:J53"/>
    <mergeCell ref="K53:L53"/>
    <mergeCell ref="BO53:CJ54"/>
    <mergeCell ref="G58:CH58"/>
    <mergeCell ref="CI58:CL59"/>
    <mergeCell ref="B59:F59"/>
    <mergeCell ref="G59:H59"/>
    <mergeCell ref="I59:J59"/>
    <mergeCell ref="K59:L59"/>
    <mergeCell ref="M59:N59"/>
    <mergeCell ref="O59:P59"/>
    <mergeCell ref="Q59:S59"/>
    <mergeCell ref="T59:V59"/>
    <mergeCell ref="BW62:BX62"/>
    <mergeCell ref="BY62:BZ62"/>
    <mergeCell ref="B42:E43"/>
    <mergeCell ref="V65:AP66"/>
    <mergeCell ref="BD65:BS66"/>
    <mergeCell ref="V64:CI64"/>
    <mergeCell ref="D64:U67"/>
    <mergeCell ref="I48:J48"/>
    <mergeCell ref="M48:N48"/>
    <mergeCell ref="O48:P48"/>
    <mergeCell ref="G28:CJ28"/>
    <mergeCell ref="G55:CJ55"/>
    <mergeCell ref="CI62:CL62"/>
    <mergeCell ref="A63:CL63"/>
    <mergeCell ref="CK46:CL46"/>
    <mergeCell ref="AV47:CL47"/>
    <mergeCell ref="BD49:CL49"/>
    <mergeCell ref="CI50:CL50"/>
    <mergeCell ref="G46:CJ46"/>
    <mergeCell ref="G48:H48"/>
  </mergeCells>
  <dataValidations count="1">
    <dataValidation type="textLength" operator="equal" allowBlank="1" showInputMessage="1" showErrorMessage="1" sqref="AE1:BG2 BF4:BK4 AW17:BN17 G17:AB17 G21:J21 M21:P21 T21:AB21 AW21:CK21 CE23:CH23 BE23:CB23 AL23:AQ23 G23:AH23 G26:AB26 AW26:BN26 AW30:CK30 T30:AB30 O30:P30 M30:N30 I30:J30 G30:H30 G32:AH32 AL32:AQ32 BE32:CB32 CE32:CH32 CE35:CH35 BE35:CB35 AW44:BN44 G44:AB44 G48:J48 M48:P48 T48:AB48 AW48:CK48 CE50:CH50 BE50:CB50 AL50:AQ50 G50:AH50 G53:AB53 AW53:BN53 AW57:CK57 T57:AB57 O57:P57 M57:N57 I57:J57 G57:H57 G59:AH59 AL59:AQ59 BE59:CB59 CE59:CH59 CE62:CH62 BE62:CB6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2890625" style="1" customWidth="1"/>
    <col min="3" max="3" width="0.9921875" style="1" customWidth="1"/>
    <col min="4" max="5" width="1.28515625" style="1" customWidth="1"/>
    <col min="6" max="6" width="0.5625" style="1" customWidth="1"/>
    <col min="7" max="12" width="1.28515625" style="1" customWidth="1"/>
    <col min="13" max="13" width="1.57421875" style="1" customWidth="1"/>
    <col min="14" max="14" width="0.9921875" style="1" customWidth="1"/>
    <col min="15" max="16" width="1.28515625" style="1" customWidth="1"/>
    <col min="17" max="18" width="0.9921875" style="1" customWidth="1"/>
    <col min="19" max="19" width="0.5625" style="1" customWidth="1"/>
    <col min="20" max="21" width="0.9921875" style="1" customWidth="1"/>
    <col min="22" max="22" width="0.5625" style="1" customWidth="1"/>
    <col min="23" max="28" width="1.28515625" style="1" customWidth="1"/>
    <col min="29" max="30" width="0.9921875" style="1" customWidth="1"/>
    <col min="31" max="31" width="0.5625" style="1" customWidth="1"/>
    <col min="32" max="33" width="0.9921875" style="1" customWidth="1"/>
    <col min="34" max="34" width="0.5625" style="1" customWidth="1"/>
    <col min="35" max="36" width="0.9921875" style="1" customWidth="1"/>
    <col min="37" max="37" width="0.5625" style="1" customWidth="1"/>
    <col min="38" max="39" width="0.9921875" style="1" customWidth="1"/>
    <col min="40" max="40" width="0.5625" style="1" customWidth="1"/>
    <col min="41" max="42" width="0.9921875" style="1" customWidth="1"/>
    <col min="43" max="43" width="0.5625" style="1" customWidth="1"/>
    <col min="44" max="45" width="0.9921875" style="1" customWidth="1"/>
    <col min="46" max="47" width="1.28515625" style="1" customWidth="1"/>
    <col min="48" max="48" width="0.9921875" style="1" customWidth="1"/>
    <col min="49" max="49" width="1.57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57421875" style="1" customWidth="1"/>
    <col min="56" max="56" width="0.9921875" style="1" customWidth="1"/>
    <col min="57" max="57" width="1.57421875" style="1" customWidth="1"/>
    <col min="58" max="58" width="0.9921875" style="1" customWidth="1"/>
    <col min="59" max="59" width="1.57421875" style="1" customWidth="1"/>
    <col min="60" max="60" width="0.9921875" style="1" customWidth="1"/>
    <col min="61" max="61" width="1.57421875" style="1" customWidth="1"/>
    <col min="62" max="62" width="0.9921875" style="1" customWidth="1"/>
    <col min="63" max="63" width="1.57421875" style="1" customWidth="1"/>
    <col min="64" max="64" width="0.9921875" style="1" customWidth="1"/>
    <col min="65" max="68" width="1.28515625" style="1" customWidth="1"/>
    <col min="69" max="69" width="0.9921875" style="1" customWidth="1"/>
    <col min="70" max="71" width="1.57421875" style="1" customWidth="1"/>
    <col min="72" max="72" width="0.9921875" style="1" customWidth="1"/>
    <col min="73" max="78" width="1.28515625" style="1" customWidth="1"/>
    <col min="79" max="79" width="1.57421875" style="1" customWidth="1"/>
    <col min="80" max="80" width="0.9921875" style="1" customWidth="1"/>
    <col min="81" max="82" width="1.28515625" style="1" customWidth="1"/>
    <col min="83" max="83" width="1.57421875" style="1" customWidth="1"/>
    <col min="84" max="84" width="0.9921875" style="1" customWidth="1"/>
    <col min="85" max="86" width="1.28515625" style="1" customWidth="1"/>
    <col min="87" max="87" width="1.421875" style="1" customWidth="1"/>
    <col min="88" max="89" width="0.5625" style="1" customWidth="1"/>
    <col min="90" max="90" width="1.421875" style="1" customWidth="1"/>
    <col min="91" max="16384" width="1.28515625" style="1" customWidth="1"/>
  </cols>
  <sheetData>
    <row r="1" spans="1:90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94" t="s">
        <v>114</v>
      </c>
      <c r="AA1" s="94"/>
      <c r="AB1" s="94"/>
      <c r="AC1" s="94"/>
      <c r="AD1" s="95"/>
      <c r="AE1" s="61"/>
      <c r="AF1" s="62"/>
      <c r="AG1" s="63"/>
      <c r="AH1" s="61"/>
      <c r="AI1" s="62"/>
      <c r="AJ1" s="6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3"/>
      <c r="AV1" s="61"/>
      <c r="AW1" s="63"/>
      <c r="AX1" s="61"/>
      <c r="AY1" s="63"/>
      <c r="AZ1" s="61"/>
      <c r="BA1" s="63"/>
      <c r="BB1" s="61"/>
      <c r="BC1" s="63"/>
      <c r="BD1" s="61"/>
      <c r="BE1" s="63"/>
      <c r="BF1" s="61"/>
      <c r="BG1" s="63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</row>
    <row r="2" spans="1:90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4"/>
      <c r="AA2" s="94"/>
      <c r="AB2" s="94"/>
      <c r="AC2" s="94"/>
      <c r="AD2" s="95"/>
      <c r="AE2" s="64"/>
      <c r="AF2" s="65"/>
      <c r="AG2" s="66"/>
      <c r="AH2" s="64"/>
      <c r="AI2" s="65"/>
      <c r="AJ2" s="66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6"/>
      <c r="AV2" s="64"/>
      <c r="AW2" s="66"/>
      <c r="AX2" s="64"/>
      <c r="AY2" s="66"/>
      <c r="AZ2" s="64"/>
      <c r="BA2" s="66"/>
      <c r="BB2" s="64"/>
      <c r="BC2" s="66"/>
      <c r="BD2" s="64"/>
      <c r="BE2" s="66"/>
      <c r="BF2" s="64"/>
      <c r="BG2" s="66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</row>
    <row r="3" spans="1:90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</row>
    <row r="4" spans="1:90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51" t="s">
        <v>772</v>
      </c>
      <c r="BC4" s="51"/>
      <c r="BD4" s="51"/>
      <c r="BE4" s="47"/>
      <c r="BF4" s="67"/>
      <c r="BG4" s="69"/>
      <c r="BH4" s="67"/>
      <c r="BI4" s="69"/>
      <c r="BJ4" s="67"/>
      <c r="BK4" s="6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</row>
    <row r="5" spans="1:90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</row>
    <row r="6" spans="1:90" s="18" customFormat="1" ht="18" customHeight="1">
      <c r="A6" s="171"/>
      <c r="B6" s="171"/>
      <c r="C6" s="171"/>
      <c r="D6" s="171"/>
      <c r="E6" s="171"/>
      <c r="F6" s="171"/>
      <c r="G6" s="72" t="s">
        <v>761</v>
      </c>
      <c r="H6" s="72"/>
      <c r="I6" s="72"/>
      <c r="J6" s="72"/>
      <c r="K6" s="72"/>
      <c r="L6" s="72"/>
      <c r="M6" s="72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73" t="s">
        <v>839</v>
      </c>
      <c r="BS6" s="73"/>
      <c r="BT6" s="73"/>
      <c r="BU6" s="219"/>
      <c r="BV6" s="219"/>
      <c r="BW6" s="219"/>
      <c r="BX6" s="219"/>
      <c r="BY6" s="73" t="s">
        <v>840</v>
      </c>
      <c r="BZ6" s="73"/>
      <c r="CA6" s="73"/>
      <c r="CB6" s="219"/>
      <c r="CC6" s="219"/>
      <c r="CD6" s="219"/>
      <c r="CE6" s="219"/>
      <c r="CF6" s="171"/>
      <c r="CG6" s="171"/>
      <c r="CH6" s="171"/>
      <c r="CI6" s="171"/>
      <c r="CJ6" s="171"/>
      <c r="CK6" s="171"/>
      <c r="CL6" s="171"/>
    </row>
    <row r="7" spans="1:90" ht="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</row>
    <row r="8" spans="1:90" s="17" customFormat="1" ht="11.25" customHeight="1">
      <c r="A8" s="168" t="s">
        <v>474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</row>
    <row r="9" spans="1:90" s="17" customFormat="1" ht="11.25" customHeight="1">
      <c r="A9" s="168" t="s">
        <v>475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</row>
    <row r="10" spans="1:90" ht="3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</row>
    <row r="11" spans="1:90" s="20" customFormat="1" ht="9" customHeight="1">
      <c r="A11" s="170"/>
      <c r="B11" s="119" t="s">
        <v>476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</row>
    <row r="12" spans="1:90" s="20" customFormat="1" ht="9" customHeight="1">
      <c r="A12" s="170"/>
      <c r="B12" s="119" t="s">
        <v>477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</row>
    <row r="13" spans="1:90" s="20" customFormat="1" ht="9" customHeight="1">
      <c r="A13" s="170"/>
      <c r="B13" s="119" t="s">
        <v>478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</row>
    <row r="14" spans="1:90" s="7" customFormat="1" ht="15" customHeight="1">
      <c r="A14" s="170"/>
      <c r="B14" s="102" t="s">
        <v>479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</row>
    <row r="15" spans="1:90" s="24" customFormat="1" ht="12" customHeight="1">
      <c r="A15" s="170"/>
      <c r="B15" s="183"/>
      <c r="C15" s="183"/>
      <c r="D15" s="183"/>
      <c r="E15" s="183"/>
      <c r="F15" s="166" t="s">
        <v>480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 t="s">
        <v>430</v>
      </c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</row>
    <row r="16" spans="1:90" ht="3.75" customHeight="1">
      <c r="A16" s="170"/>
      <c r="B16" s="183"/>
      <c r="C16" s="183"/>
      <c r="D16" s="183"/>
      <c r="E16" s="183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</row>
    <row r="17" spans="1:90" ht="18" customHeight="1">
      <c r="A17" s="170"/>
      <c r="B17" s="102" t="s">
        <v>858</v>
      </c>
      <c r="C17" s="102"/>
      <c r="D17" s="102"/>
      <c r="E17" s="102"/>
      <c r="F17" s="100"/>
      <c r="G17" s="67"/>
      <c r="H17" s="69"/>
      <c r="I17" s="67"/>
      <c r="J17" s="69"/>
      <c r="K17" s="67"/>
      <c r="L17" s="69"/>
      <c r="M17" s="67"/>
      <c r="N17" s="69"/>
      <c r="O17" s="67"/>
      <c r="P17" s="69"/>
      <c r="Q17" s="67"/>
      <c r="R17" s="68"/>
      <c r="S17" s="69"/>
      <c r="T17" s="67"/>
      <c r="U17" s="68"/>
      <c r="V17" s="69"/>
      <c r="W17" s="67"/>
      <c r="X17" s="69"/>
      <c r="Y17" s="67"/>
      <c r="Z17" s="69"/>
      <c r="AA17" s="67"/>
      <c r="AB17" s="69"/>
      <c r="AC17" s="90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144" t="s">
        <v>859</v>
      </c>
      <c r="AT17" s="144"/>
      <c r="AU17" s="144"/>
      <c r="AW17" s="67"/>
      <c r="AX17" s="69"/>
      <c r="AY17" s="67"/>
      <c r="AZ17" s="69"/>
      <c r="BA17" s="67"/>
      <c r="BB17" s="69"/>
      <c r="BC17" s="67"/>
      <c r="BD17" s="69"/>
      <c r="BE17" s="67"/>
      <c r="BF17" s="69"/>
      <c r="BG17" s="67"/>
      <c r="BH17" s="69"/>
      <c r="BI17" s="67"/>
      <c r="BJ17" s="69"/>
      <c r="BK17" s="67"/>
      <c r="BL17" s="69"/>
      <c r="BM17" s="67"/>
      <c r="BN17" s="69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</row>
    <row r="18" spans="1:90" s="19" customFormat="1" ht="20.25" customHeight="1">
      <c r="A18" s="170"/>
      <c r="B18" s="169"/>
      <c r="C18" s="169"/>
      <c r="D18" s="169"/>
      <c r="E18" s="169"/>
      <c r="F18" s="166" t="s">
        <v>489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</row>
    <row r="19" spans="1:90" ht="18" customHeight="1">
      <c r="A19" s="170"/>
      <c r="B19" s="102" t="s">
        <v>860</v>
      </c>
      <c r="C19" s="102"/>
      <c r="D19" s="102"/>
      <c r="E19" s="102"/>
      <c r="F19" s="100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3"/>
      <c r="CK19" s="90"/>
      <c r="CL19" s="89"/>
    </row>
    <row r="20" spans="1:90" s="19" customFormat="1" ht="20.25" customHeight="1">
      <c r="A20" s="170"/>
      <c r="B20" s="169"/>
      <c r="C20" s="169"/>
      <c r="D20" s="169"/>
      <c r="E20" s="169"/>
      <c r="F20" s="166" t="s">
        <v>481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7" t="s">
        <v>651</v>
      </c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89" ht="18" customHeight="1">
      <c r="A21" s="170"/>
      <c r="B21" s="102" t="s">
        <v>861</v>
      </c>
      <c r="C21" s="102"/>
      <c r="D21" s="102"/>
      <c r="E21" s="102"/>
      <c r="F21" s="100"/>
      <c r="G21" s="67"/>
      <c r="H21" s="69"/>
      <c r="I21" s="67"/>
      <c r="J21" s="69"/>
      <c r="K21" s="161" t="s">
        <v>780</v>
      </c>
      <c r="L21" s="161"/>
      <c r="M21" s="67"/>
      <c r="N21" s="69"/>
      <c r="O21" s="67"/>
      <c r="P21" s="69"/>
      <c r="Q21" s="161" t="s">
        <v>780</v>
      </c>
      <c r="R21" s="161"/>
      <c r="S21" s="161"/>
      <c r="T21" s="67"/>
      <c r="U21" s="68"/>
      <c r="V21" s="69"/>
      <c r="W21" s="67"/>
      <c r="X21" s="69"/>
      <c r="Y21" s="67"/>
      <c r="Z21" s="69"/>
      <c r="AA21" s="67"/>
      <c r="AB21" s="69"/>
      <c r="AC21" s="90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144" t="s">
        <v>3</v>
      </c>
      <c r="AT21" s="144"/>
      <c r="AU21" s="144"/>
      <c r="AW21" s="67"/>
      <c r="AX21" s="69"/>
      <c r="AY21" s="67"/>
      <c r="AZ21" s="69"/>
      <c r="BA21" s="67"/>
      <c r="BB21" s="69"/>
      <c r="BC21" s="67"/>
      <c r="BD21" s="69"/>
      <c r="BE21" s="67"/>
      <c r="BF21" s="69"/>
      <c r="BG21" s="67"/>
      <c r="BH21" s="69"/>
      <c r="BI21" s="67"/>
      <c r="BJ21" s="69"/>
      <c r="BK21" s="67"/>
      <c r="BL21" s="69"/>
      <c r="BM21" s="67"/>
      <c r="BN21" s="69"/>
      <c r="BO21" s="67"/>
      <c r="BP21" s="69"/>
      <c r="BQ21" s="67"/>
      <c r="BR21" s="69"/>
      <c r="BS21" s="67"/>
      <c r="BT21" s="69"/>
      <c r="BU21" s="67"/>
      <c r="BV21" s="69"/>
      <c r="BW21" s="67"/>
      <c r="BX21" s="69"/>
      <c r="BY21" s="67"/>
      <c r="BZ21" s="69"/>
      <c r="CA21" s="67"/>
      <c r="CB21" s="69"/>
      <c r="CC21" s="67"/>
      <c r="CD21" s="69"/>
      <c r="CE21" s="67"/>
      <c r="CF21" s="69"/>
      <c r="CG21" s="67"/>
      <c r="CH21" s="69"/>
      <c r="CI21" s="67"/>
      <c r="CJ21" s="68"/>
      <c r="CK21" s="69"/>
    </row>
    <row r="22" spans="1:90" s="19" customFormat="1" ht="20.25" customHeight="1">
      <c r="A22" s="170"/>
      <c r="B22" s="169"/>
      <c r="C22" s="169"/>
      <c r="D22" s="169"/>
      <c r="E22" s="169"/>
      <c r="F22" s="166" t="s">
        <v>482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7" t="s">
        <v>483</v>
      </c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</row>
    <row r="23" spans="1:90" ht="18" customHeight="1">
      <c r="A23" s="170"/>
      <c r="B23" s="102" t="s">
        <v>8</v>
      </c>
      <c r="C23" s="102"/>
      <c r="D23" s="102"/>
      <c r="E23" s="102"/>
      <c r="F23" s="100"/>
      <c r="G23" s="67"/>
      <c r="H23" s="69"/>
      <c r="I23" s="67"/>
      <c r="J23" s="69"/>
      <c r="K23" s="67"/>
      <c r="L23" s="69"/>
      <c r="M23" s="67"/>
      <c r="N23" s="69"/>
      <c r="O23" s="67"/>
      <c r="P23" s="69"/>
      <c r="Q23" s="67"/>
      <c r="R23" s="68"/>
      <c r="S23" s="69"/>
      <c r="T23" s="67"/>
      <c r="U23" s="68"/>
      <c r="V23" s="69"/>
      <c r="W23" s="67"/>
      <c r="X23" s="69"/>
      <c r="Y23" s="67"/>
      <c r="Z23" s="69"/>
      <c r="AA23" s="67"/>
      <c r="AB23" s="69"/>
      <c r="AC23" s="67"/>
      <c r="AD23" s="68"/>
      <c r="AE23" s="69"/>
      <c r="AF23" s="67"/>
      <c r="AG23" s="68"/>
      <c r="AH23" s="69"/>
      <c r="AI23" s="161" t="s">
        <v>780</v>
      </c>
      <c r="AJ23" s="161"/>
      <c r="AK23" s="161"/>
      <c r="AL23" s="67"/>
      <c r="AM23" s="68"/>
      <c r="AN23" s="69"/>
      <c r="AO23" s="67"/>
      <c r="AP23" s="68"/>
      <c r="AQ23" s="69"/>
      <c r="AR23" s="90"/>
      <c r="AS23" s="89"/>
      <c r="AT23" s="89"/>
      <c r="AU23" s="89"/>
      <c r="AV23" s="89"/>
      <c r="AW23" s="89"/>
      <c r="AX23" s="89"/>
      <c r="AY23" s="89"/>
      <c r="AZ23" s="89"/>
      <c r="BA23" s="144" t="s">
        <v>472</v>
      </c>
      <c r="BB23" s="144"/>
      <c r="BC23" s="144"/>
      <c r="BE23" s="67"/>
      <c r="BF23" s="69"/>
      <c r="BG23" s="67"/>
      <c r="BH23" s="69"/>
      <c r="BI23" s="67"/>
      <c r="BJ23" s="69"/>
      <c r="BK23" s="67"/>
      <c r="BL23" s="69"/>
      <c r="BM23" s="67"/>
      <c r="BN23" s="69"/>
      <c r="BO23" s="67"/>
      <c r="BP23" s="69"/>
      <c r="BQ23" s="67"/>
      <c r="BR23" s="69"/>
      <c r="BS23" s="67"/>
      <c r="BT23" s="69"/>
      <c r="BU23" s="67"/>
      <c r="BV23" s="69"/>
      <c r="BW23" s="67"/>
      <c r="BX23" s="69"/>
      <c r="BY23" s="67"/>
      <c r="BZ23" s="69"/>
      <c r="CA23" s="67"/>
      <c r="CB23" s="69"/>
      <c r="CC23" s="161" t="s">
        <v>780</v>
      </c>
      <c r="CD23" s="161"/>
      <c r="CE23" s="67"/>
      <c r="CF23" s="69"/>
      <c r="CG23" s="67"/>
      <c r="CH23" s="69"/>
      <c r="CI23" s="90"/>
      <c r="CJ23" s="90"/>
      <c r="CK23" s="90"/>
      <c r="CL23" s="90"/>
    </row>
    <row r="24" spans="1:90" ht="9.75" customHeight="1">
      <c r="A24" s="89"/>
      <c r="B24" s="89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89"/>
    </row>
    <row r="25" spans="1:90" ht="9.75" customHeight="1">
      <c r="A25" s="89"/>
      <c r="B25" s="8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89"/>
    </row>
    <row r="26" spans="2:90" ht="18" customHeight="1">
      <c r="B26" s="102" t="s">
        <v>858</v>
      </c>
      <c r="C26" s="102"/>
      <c r="D26" s="102"/>
      <c r="E26" s="102"/>
      <c r="F26" s="100"/>
      <c r="G26" s="67"/>
      <c r="H26" s="69"/>
      <c r="I26" s="67"/>
      <c r="J26" s="69"/>
      <c r="K26" s="67"/>
      <c r="L26" s="69"/>
      <c r="M26" s="67"/>
      <c r="N26" s="69"/>
      <c r="O26" s="67"/>
      <c r="P26" s="69"/>
      <c r="Q26" s="67"/>
      <c r="R26" s="68"/>
      <c r="S26" s="69"/>
      <c r="T26" s="67"/>
      <c r="U26" s="68"/>
      <c r="V26" s="69"/>
      <c r="W26" s="67"/>
      <c r="X26" s="69"/>
      <c r="Y26" s="67"/>
      <c r="Z26" s="69"/>
      <c r="AA26" s="67"/>
      <c r="AB26" s="69"/>
      <c r="AC26" s="90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144" t="s">
        <v>859</v>
      </c>
      <c r="AT26" s="144"/>
      <c r="AU26" s="144"/>
      <c r="AW26" s="67"/>
      <c r="AX26" s="69"/>
      <c r="AY26" s="67"/>
      <c r="AZ26" s="69"/>
      <c r="BA26" s="67"/>
      <c r="BB26" s="69"/>
      <c r="BC26" s="67"/>
      <c r="BD26" s="69"/>
      <c r="BE26" s="67"/>
      <c r="BF26" s="69"/>
      <c r="BG26" s="67"/>
      <c r="BH26" s="69"/>
      <c r="BI26" s="67"/>
      <c r="BJ26" s="69"/>
      <c r="BK26" s="67"/>
      <c r="BL26" s="69"/>
      <c r="BM26" s="67"/>
      <c r="BN26" s="6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</row>
    <row r="27" spans="2:90" ht="5.25" customHeight="1">
      <c r="B27" s="89"/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89"/>
      <c r="CL27" s="89"/>
    </row>
    <row r="28" spans="2:90" ht="18" customHeight="1">
      <c r="B28" s="102" t="s">
        <v>860</v>
      </c>
      <c r="C28" s="102"/>
      <c r="D28" s="102"/>
      <c r="E28" s="102"/>
      <c r="F28" s="100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3"/>
      <c r="CK28" s="89"/>
      <c r="CL28" s="89"/>
    </row>
    <row r="29" spans="2:90" ht="5.25" customHeight="1">
      <c r="B29" s="89"/>
      <c r="C29" s="89"/>
      <c r="D29" s="89"/>
      <c r="E29" s="89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89"/>
      <c r="CL29" s="89"/>
    </row>
    <row r="30" spans="2:89" ht="18" customHeight="1">
      <c r="B30" s="102" t="s">
        <v>861</v>
      </c>
      <c r="C30" s="102"/>
      <c r="D30" s="102"/>
      <c r="E30" s="102"/>
      <c r="F30" s="100"/>
      <c r="G30" s="67"/>
      <c r="H30" s="69"/>
      <c r="I30" s="67"/>
      <c r="J30" s="69"/>
      <c r="K30" s="161" t="s">
        <v>780</v>
      </c>
      <c r="L30" s="161"/>
      <c r="M30" s="67"/>
      <c r="N30" s="69"/>
      <c r="O30" s="67"/>
      <c r="P30" s="69"/>
      <c r="Q30" s="161" t="s">
        <v>780</v>
      </c>
      <c r="R30" s="161"/>
      <c r="S30" s="161"/>
      <c r="T30" s="67"/>
      <c r="U30" s="68"/>
      <c r="V30" s="69"/>
      <c r="W30" s="67"/>
      <c r="X30" s="69"/>
      <c r="Y30" s="67"/>
      <c r="Z30" s="69"/>
      <c r="AA30" s="67"/>
      <c r="AB30" s="69"/>
      <c r="AC30" s="90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144" t="s">
        <v>3</v>
      </c>
      <c r="AT30" s="144"/>
      <c r="AU30" s="144"/>
      <c r="AW30" s="67"/>
      <c r="AX30" s="69"/>
      <c r="AY30" s="67"/>
      <c r="AZ30" s="69"/>
      <c r="BA30" s="67"/>
      <c r="BB30" s="69"/>
      <c r="BC30" s="67"/>
      <c r="BD30" s="69"/>
      <c r="BE30" s="67"/>
      <c r="BF30" s="69"/>
      <c r="BG30" s="67"/>
      <c r="BH30" s="69"/>
      <c r="BI30" s="67"/>
      <c r="BJ30" s="69"/>
      <c r="BK30" s="67"/>
      <c r="BL30" s="69"/>
      <c r="BM30" s="67"/>
      <c r="BN30" s="69"/>
      <c r="BO30" s="67"/>
      <c r="BP30" s="69"/>
      <c r="BQ30" s="67"/>
      <c r="BR30" s="69"/>
      <c r="BS30" s="67"/>
      <c r="BT30" s="69"/>
      <c r="BU30" s="67"/>
      <c r="BV30" s="69"/>
      <c r="BW30" s="67"/>
      <c r="BX30" s="69"/>
      <c r="BY30" s="67"/>
      <c r="BZ30" s="69"/>
      <c r="CA30" s="67"/>
      <c r="CB30" s="69"/>
      <c r="CC30" s="67"/>
      <c r="CD30" s="69"/>
      <c r="CE30" s="67"/>
      <c r="CF30" s="69"/>
      <c r="CG30" s="67"/>
      <c r="CH30" s="69"/>
      <c r="CI30" s="67"/>
      <c r="CJ30" s="68"/>
      <c r="CK30" s="69"/>
    </row>
    <row r="31" spans="2:90" ht="5.25" customHeight="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</row>
    <row r="32" spans="2:90" ht="18" customHeight="1">
      <c r="B32" s="102" t="s">
        <v>8</v>
      </c>
      <c r="C32" s="102"/>
      <c r="D32" s="102"/>
      <c r="E32" s="102"/>
      <c r="F32" s="100"/>
      <c r="G32" s="67"/>
      <c r="H32" s="69"/>
      <c r="I32" s="67"/>
      <c r="J32" s="69"/>
      <c r="K32" s="67"/>
      <c r="L32" s="69"/>
      <c r="M32" s="67"/>
      <c r="N32" s="69"/>
      <c r="O32" s="67"/>
      <c r="P32" s="69"/>
      <c r="Q32" s="67"/>
      <c r="R32" s="68"/>
      <c r="S32" s="69"/>
      <c r="T32" s="67"/>
      <c r="U32" s="68"/>
      <c r="V32" s="69"/>
      <c r="W32" s="67"/>
      <c r="X32" s="69"/>
      <c r="Y32" s="67"/>
      <c r="Z32" s="69"/>
      <c r="AA32" s="67"/>
      <c r="AB32" s="69"/>
      <c r="AC32" s="67"/>
      <c r="AD32" s="68"/>
      <c r="AE32" s="69"/>
      <c r="AF32" s="67"/>
      <c r="AG32" s="68"/>
      <c r="AH32" s="69"/>
      <c r="AI32" s="161" t="s">
        <v>780</v>
      </c>
      <c r="AJ32" s="161"/>
      <c r="AK32" s="161"/>
      <c r="AL32" s="67"/>
      <c r="AM32" s="68"/>
      <c r="AN32" s="69"/>
      <c r="AO32" s="67"/>
      <c r="AP32" s="68"/>
      <c r="AQ32" s="69"/>
      <c r="AR32" s="90"/>
      <c r="AS32" s="89"/>
      <c r="AT32" s="89"/>
      <c r="AU32" s="89"/>
      <c r="AV32" s="89"/>
      <c r="AW32" s="89"/>
      <c r="AX32" s="89"/>
      <c r="AY32" s="89"/>
      <c r="AZ32" s="89"/>
      <c r="BA32" s="144" t="s">
        <v>472</v>
      </c>
      <c r="BB32" s="144"/>
      <c r="BC32" s="144"/>
      <c r="BE32" s="67"/>
      <c r="BF32" s="69"/>
      <c r="BG32" s="67"/>
      <c r="BH32" s="69"/>
      <c r="BI32" s="67"/>
      <c r="BJ32" s="69"/>
      <c r="BK32" s="67"/>
      <c r="BL32" s="69"/>
      <c r="BM32" s="67"/>
      <c r="BN32" s="69"/>
      <c r="BO32" s="67"/>
      <c r="BP32" s="69"/>
      <c r="BQ32" s="67"/>
      <c r="BR32" s="69"/>
      <c r="BS32" s="67"/>
      <c r="BT32" s="69"/>
      <c r="BU32" s="67"/>
      <c r="BV32" s="69"/>
      <c r="BW32" s="67"/>
      <c r="BX32" s="69"/>
      <c r="BY32" s="67"/>
      <c r="BZ32" s="69"/>
      <c r="CA32" s="67"/>
      <c r="CB32" s="69"/>
      <c r="CC32" s="161" t="s">
        <v>780</v>
      </c>
      <c r="CD32" s="161"/>
      <c r="CE32" s="67"/>
      <c r="CF32" s="69"/>
      <c r="CG32" s="67"/>
      <c r="CH32" s="69"/>
      <c r="CI32" s="89"/>
      <c r="CJ32" s="89"/>
      <c r="CK32" s="89"/>
      <c r="CL32" s="89"/>
    </row>
    <row r="33" spans="1:90" ht="9.75" customHeight="1">
      <c r="A33" s="89"/>
      <c r="B33" s="89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89"/>
    </row>
    <row r="34" spans="1:90" ht="9.75" customHeight="1">
      <c r="A34" s="89"/>
      <c r="B34" s="89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89"/>
    </row>
    <row r="35" spans="1:90" ht="18" customHeight="1">
      <c r="A35" s="89"/>
      <c r="B35" s="89"/>
      <c r="C35" s="89"/>
      <c r="D35" s="89"/>
      <c r="E35" s="89"/>
      <c r="F35" s="166" t="s">
        <v>484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44" t="s">
        <v>369</v>
      </c>
      <c r="BB35" s="144"/>
      <c r="BC35" s="144"/>
      <c r="BE35" s="67"/>
      <c r="BF35" s="69"/>
      <c r="BG35" s="67"/>
      <c r="BH35" s="69"/>
      <c r="BI35" s="67"/>
      <c r="BJ35" s="69"/>
      <c r="BK35" s="67"/>
      <c r="BL35" s="69"/>
      <c r="BM35" s="67"/>
      <c r="BN35" s="69"/>
      <c r="BO35" s="67"/>
      <c r="BP35" s="69"/>
      <c r="BQ35" s="67"/>
      <c r="BR35" s="69"/>
      <c r="BS35" s="67"/>
      <c r="BT35" s="69"/>
      <c r="BU35" s="67"/>
      <c r="BV35" s="69"/>
      <c r="BW35" s="67"/>
      <c r="BX35" s="69"/>
      <c r="BY35" s="67"/>
      <c r="BZ35" s="69"/>
      <c r="CA35" s="67"/>
      <c r="CB35" s="69"/>
      <c r="CC35" s="161" t="s">
        <v>780</v>
      </c>
      <c r="CD35" s="161"/>
      <c r="CE35" s="67"/>
      <c r="CF35" s="69"/>
      <c r="CG35" s="67"/>
      <c r="CH35" s="69"/>
      <c r="CI35" s="90"/>
      <c r="CJ35" s="89"/>
      <c r="CK35" s="89"/>
      <c r="CL35" s="89"/>
    </row>
    <row r="36" spans="1:90" ht="10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</row>
    <row r="37" spans="1:90" s="20" customFormat="1" ht="9.75" customHeight="1">
      <c r="A37" s="170"/>
      <c r="B37" s="119" t="s">
        <v>485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</row>
    <row r="38" spans="1:90" s="20" customFormat="1" ht="9.75" customHeight="1">
      <c r="A38" s="170"/>
      <c r="B38" s="119" t="s">
        <v>477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</row>
    <row r="39" spans="1:90" s="20" customFormat="1" ht="9.75" customHeight="1">
      <c r="A39" s="170"/>
      <c r="B39" s="119" t="s">
        <v>486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</row>
    <row r="40" spans="1:90" s="20" customFormat="1" ht="9.75" customHeight="1">
      <c r="A40" s="170"/>
      <c r="B40" s="119" t="s">
        <v>487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</row>
    <row r="41" spans="1:90" ht="12" customHeight="1">
      <c r="A41" s="170"/>
      <c r="B41" s="102" t="s">
        <v>488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</row>
    <row r="42" spans="1:90" s="19" customFormat="1" ht="15" customHeight="1">
      <c r="A42" s="170"/>
      <c r="B42" s="169"/>
      <c r="C42" s="169"/>
      <c r="D42" s="169"/>
      <c r="E42" s="169"/>
      <c r="F42" s="166" t="s">
        <v>480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 t="s">
        <v>430</v>
      </c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</row>
    <row r="43" spans="1:90" ht="2.25" customHeight="1">
      <c r="A43" s="170"/>
      <c r="B43" s="169"/>
      <c r="C43" s="169"/>
      <c r="D43" s="169"/>
      <c r="E43" s="16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</row>
    <row r="44" spans="1:90" ht="18" customHeight="1">
      <c r="A44" s="170"/>
      <c r="B44" s="102" t="s">
        <v>11</v>
      </c>
      <c r="C44" s="102"/>
      <c r="D44" s="102"/>
      <c r="E44" s="102"/>
      <c r="F44" s="100"/>
      <c r="G44" s="67"/>
      <c r="H44" s="69"/>
      <c r="I44" s="67"/>
      <c r="J44" s="69"/>
      <c r="K44" s="67"/>
      <c r="L44" s="69"/>
      <c r="M44" s="67"/>
      <c r="N44" s="69"/>
      <c r="O44" s="67"/>
      <c r="P44" s="69"/>
      <c r="Q44" s="67"/>
      <c r="R44" s="68"/>
      <c r="S44" s="69"/>
      <c r="T44" s="67"/>
      <c r="U44" s="68"/>
      <c r="V44" s="69"/>
      <c r="W44" s="67"/>
      <c r="X44" s="69"/>
      <c r="Y44" s="67"/>
      <c r="Z44" s="69"/>
      <c r="AA44" s="67"/>
      <c r="AB44" s="69"/>
      <c r="AC44" s="90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144" t="s">
        <v>28</v>
      </c>
      <c r="AT44" s="144"/>
      <c r="AU44" s="144"/>
      <c r="AW44" s="67"/>
      <c r="AX44" s="69"/>
      <c r="AY44" s="67"/>
      <c r="AZ44" s="69"/>
      <c r="BA44" s="67"/>
      <c r="BB44" s="69"/>
      <c r="BC44" s="67"/>
      <c r="BD44" s="69"/>
      <c r="BE44" s="67"/>
      <c r="BF44" s="69"/>
      <c r="BG44" s="67"/>
      <c r="BH44" s="69"/>
      <c r="BI44" s="67"/>
      <c r="BJ44" s="69"/>
      <c r="BK44" s="67"/>
      <c r="BL44" s="69"/>
      <c r="BM44" s="67"/>
      <c r="BN44" s="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</row>
    <row r="45" spans="1:90" ht="20.25" customHeight="1">
      <c r="A45" s="170"/>
      <c r="B45" s="89"/>
      <c r="C45" s="89"/>
      <c r="D45" s="89"/>
      <c r="E45" s="89"/>
      <c r="F45" s="166" t="s">
        <v>489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</row>
    <row r="46" spans="1:90" ht="18" customHeight="1">
      <c r="A46" s="170"/>
      <c r="B46" s="102" t="s">
        <v>30</v>
      </c>
      <c r="C46" s="102"/>
      <c r="D46" s="102"/>
      <c r="E46" s="102"/>
      <c r="F46" s="100"/>
      <c r="G46" s="14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3"/>
      <c r="CK46" s="90"/>
      <c r="CL46" s="89"/>
    </row>
    <row r="47" spans="1:90" s="19" customFormat="1" ht="20.25" customHeight="1">
      <c r="A47" s="170"/>
      <c r="B47" s="169"/>
      <c r="C47" s="169"/>
      <c r="D47" s="169"/>
      <c r="E47" s="169"/>
      <c r="F47" s="166" t="s">
        <v>481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7" t="s">
        <v>651</v>
      </c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</row>
    <row r="48" spans="1:89" ht="18" customHeight="1">
      <c r="A48" s="170"/>
      <c r="B48" s="102" t="s">
        <v>141</v>
      </c>
      <c r="C48" s="102"/>
      <c r="D48" s="102"/>
      <c r="E48" s="102"/>
      <c r="F48" s="100"/>
      <c r="G48" s="67"/>
      <c r="H48" s="69"/>
      <c r="I48" s="67"/>
      <c r="J48" s="69"/>
      <c r="K48" s="161" t="s">
        <v>780</v>
      </c>
      <c r="L48" s="161"/>
      <c r="M48" s="67"/>
      <c r="N48" s="69"/>
      <c r="O48" s="67"/>
      <c r="P48" s="69"/>
      <c r="Q48" s="161" t="s">
        <v>780</v>
      </c>
      <c r="R48" s="161"/>
      <c r="S48" s="161"/>
      <c r="T48" s="67"/>
      <c r="U48" s="68"/>
      <c r="V48" s="69"/>
      <c r="W48" s="67"/>
      <c r="X48" s="69"/>
      <c r="Y48" s="67"/>
      <c r="Z48" s="69"/>
      <c r="AA48" s="67"/>
      <c r="AB48" s="69"/>
      <c r="AC48" s="90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144" t="s">
        <v>138</v>
      </c>
      <c r="AT48" s="144"/>
      <c r="AU48" s="144"/>
      <c r="AW48" s="67"/>
      <c r="AX48" s="69"/>
      <c r="AY48" s="67"/>
      <c r="AZ48" s="69"/>
      <c r="BA48" s="67"/>
      <c r="BB48" s="69"/>
      <c r="BC48" s="67"/>
      <c r="BD48" s="69"/>
      <c r="BE48" s="67"/>
      <c r="BF48" s="69"/>
      <c r="BG48" s="67"/>
      <c r="BH48" s="69"/>
      <c r="BI48" s="67"/>
      <c r="BJ48" s="69"/>
      <c r="BK48" s="67"/>
      <c r="BL48" s="69"/>
      <c r="BM48" s="67"/>
      <c r="BN48" s="69"/>
      <c r="BO48" s="67"/>
      <c r="BP48" s="69"/>
      <c r="BQ48" s="67"/>
      <c r="BR48" s="69"/>
      <c r="BS48" s="67"/>
      <c r="BT48" s="69"/>
      <c r="BU48" s="67"/>
      <c r="BV48" s="69"/>
      <c r="BW48" s="67"/>
      <c r="BX48" s="69"/>
      <c r="BY48" s="67"/>
      <c r="BZ48" s="69"/>
      <c r="CA48" s="67"/>
      <c r="CB48" s="69"/>
      <c r="CC48" s="67"/>
      <c r="CD48" s="69"/>
      <c r="CE48" s="67"/>
      <c r="CF48" s="69"/>
      <c r="CG48" s="67"/>
      <c r="CH48" s="69"/>
      <c r="CI48" s="67"/>
      <c r="CJ48" s="68"/>
      <c r="CK48" s="69"/>
    </row>
    <row r="49" spans="1:90" s="19" customFormat="1" ht="20.25" customHeight="1">
      <c r="A49" s="170"/>
      <c r="B49" s="169"/>
      <c r="C49" s="169"/>
      <c r="D49" s="169"/>
      <c r="E49" s="169"/>
      <c r="F49" s="166" t="s">
        <v>482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 t="s">
        <v>483</v>
      </c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</row>
    <row r="50" spans="1:90" ht="18" customHeight="1">
      <c r="A50" s="170"/>
      <c r="B50" s="102" t="s">
        <v>142</v>
      </c>
      <c r="C50" s="102"/>
      <c r="D50" s="102"/>
      <c r="E50" s="102"/>
      <c r="F50" s="100"/>
      <c r="G50" s="67"/>
      <c r="H50" s="69"/>
      <c r="I50" s="67"/>
      <c r="J50" s="69"/>
      <c r="K50" s="67"/>
      <c r="L50" s="69"/>
      <c r="M50" s="67"/>
      <c r="N50" s="69"/>
      <c r="O50" s="67"/>
      <c r="P50" s="69"/>
      <c r="Q50" s="67"/>
      <c r="R50" s="68"/>
      <c r="S50" s="69"/>
      <c r="T50" s="67"/>
      <c r="U50" s="68"/>
      <c r="V50" s="69"/>
      <c r="W50" s="67"/>
      <c r="X50" s="69"/>
      <c r="Y50" s="67"/>
      <c r="Z50" s="69"/>
      <c r="AA50" s="67"/>
      <c r="AB50" s="69"/>
      <c r="AC50" s="67"/>
      <c r="AD50" s="68"/>
      <c r="AE50" s="69"/>
      <c r="AF50" s="67"/>
      <c r="AG50" s="68"/>
      <c r="AH50" s="69"/>
      <c r="AI50" s="161" t="s">
        <v>780</v>
      </c>
      <c r="AJ50" s="161"/>
      <c r="AK50" s="161"/>
      <c r="AL50" s="67"/>
      <c r="AM50" s="68"/>
      <c r="AN50" s="69"/>
      <c r="AO50" s="67"/>
      <c r="AP50" s="68"/>
      <c r="AQ50" s="69"/>
      <c r="AR50" s="90"/>
      <c r="AS50" s="89"/>
      <c r="AT50" s="89"/>
      <c r="AU50" s="89"/>
      <c r="AV50" s="89"/>
      <c r="AW50" s="89"/>
      <c r="AX50" s="89"/>
      <c r="AY50" s="89"/>
      <c r="AZ50" s="89"/>
      <c r="BA50" s="144" t="s">
        <v>519</v>
      </c>
      <c r="BB50" s="144"/>
      <c r="BC50" s="144"/>
      <c r="BE50" s="67"/>
      <c r="BF50" s="69"/>
      <c r="BG50" s="67"/>
      <c r="BH50" s="69"/>
      <c r="BI50" s="67"/>
      <c r="BJ50" s="69"/>
      <c r="BK50" s="67"/>
      <c r="BL50" s="69"/>
      <c r="BM50" s="67"/>
      <c r="BN50" s="69"/>
      <c r="BO50" s="67"/>
      <c r="BP50" s="69"/>
      <c r="BQ50" s="67"/>
      <c r="BR50" s="69"/>
      <c r="BS50" s="67"/>
      <c r="BT50" s="69"/>
      <c r="BU50" s="67"/>
      <c r="BV50" s="69"/>
      <c r="BW50" s="67"/>
      <c r="BX50" s="69"/>
      <c r="BY50" s="67"/>
      <c r="BZ50" s="69"/>
      <c r="CA50" s="67"/>
      <c r="CB50" s="69"/>
      <c r="CC50" s="161" t="s">
        <v>780</v>
      </c>
      <c r="CD50" s="161"/>
      <c r="CE50" s="67"/>
      <c r="CF50" s="69"/>
      <c r="CG50" s="67"/>
      <c r="CH50" s="69"/>
      <c r="CI50" s="90"/>
      <c r="CJ50" s="89"/>
      <c r="CK50" s="89"/>
      <c r="CL50" s="89"/>
    </row>
    <row r="51" spans="1:90" ht="9" customHeight="1">
      <c r="A51" s="89"/>
      <c r="B51" s="89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89"/>
    </row>
    <row r="52" spans="1:90" ht="9.75" customHeight="1">
      <c r="A52" s="89"/>
      <c r="B52" s="89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89"/>
    </row>
    <row r="53" spans="1:90" ht="18" customHeight="1">
      <c r="A53" s="89"/>
      <c r="B53" s="102" t="s">
        <v>11</v>
      </c>
      <c r="C53" s="102"/>
      <c r="D53" s="102"/>
      <c r="E53" s="102"/>
      <c r="F53" s="100"/>
      <c r="G53" s="67"/>
      <c r="H53" s="69"/>
      <c r="I53" s="67"/>
      <c r="J53" s="69"/>
      <c r="K53" s="67"/>
      <c r="L53" s="69"/>
      <c r="M53" s="67"/>
      <c r="N53" s="69"/>
      <c r="O53" s="67"/>
      <c r="P53" s="69"/>
      <c r="Q53" s="67"/>
      <c r="R53" s="68"/>
      <c r="S53" s="69"/>
      <c r="T53" s="67"/>
      <c r="U53" s="68"/>
      <c r="V53" s="69"/>
      <c r="W53" s="67"/>
      <c r="X53" s="69"/>
      <c r="Y53" s="67"/>
      <c r="Z53" s="69"/>
      <c r="AA53" s="67"/>
      <c r="AB53" s="69"/>
      <c r="AC53" s="90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144" t="s">
        <v>28</v>
      </c>
      <c r="AT53" s="144"/>
      <c r="AU53" s="144"/>
      <c r="AW53" s="67"/>
      <c r="AX53" s="69"/>
      <c r="AY53" s="67"/>
      <c r="AZ53" s="69"/>
      <c r="BA53" s="67"/>
      <c r="BB53" s="69"/>
      <c r="BC53" s="67"/>
      <c r="BD53" s="69"/>
      <c r="BE53" s="67"/>
      <c r="BF53" s="69"/>
      <c r="BG53" s="67"/>
      <c r="BH53" s="69"/>
      <c r="BI53" s="67"/>
      <c r="BJ53" s="69"/>
      <c r="BK53" s="67"/>
      <c r="BL53" s="69"/>
      <c r="BM53" s="67"/>
      <c r="BN53" s="6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</row>
    <row r="54" spans="1:90" ht="5.25" customHeight="1">
      <c r="A54" s="89"/>
      <c r="B54" s="89"/>
      <c r="C54" s="89"/>
      <c r="D54" s="89"/>
      <c r="E54" s="89"/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89"/>
      <c r="CL54" s="89"/>
    </row>
    <row r="55" spans="1:90" ht="18" customHeight="1">
      <c r="A55" s="89"/>
      <c r="B55" s="102" t="s">
        <v>30</v>
      </c>
      <c r="C55" s="102"/>
      <c r="D55" s="102"/>
      <c r="E55" s="102"/>
      <c r="F55" s="100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3"/>
      <c r="CK55" s="89"/>
      <c r="CL55" s="89"/>
    </row>
    <row r="56" spans="1:90" ht="5.25" customHeight="1">
      <c r="A56" s="89"/>
      <c r="B56" s="89"/>
      <c r="C56" s="89"/>
      <c r="D56" s="89"/>
      <c r="E56" s="89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89"/>
      <c r="CL56" s="89"/>
    </row>
    <row r="57" spans="1:89" ht="18" customHeight="1">
      <c r="A57" s="89"/>
      <c r="B57" s="102" t="s">
        <v>141</v>
      </c>
      <c r="C57" s="102"/>
      <c r="D57" s="102"/>
      <c r="E57" s="102"/>
      <c r="F57" s="100"/>
      <c r="G57" s="67"/>
      <c r="H57" s="69"/>
      <c r="I57" s="67"/>
      <c r="J57" s="69"/>
      <c r="K57" s="161" t="s">
        <v>780</v>
      </c>
      <c r="L57" s="161"/>
      <c r="M57" s="67"/>
      <c r="N57" s="69"/>
      <c r="O57" s="67"/>
      <c r="P57" s="69"/>
      <c r="Q57" s="161" t="s">
        <v>780</v>
      </c>
      <c r="R57" s="161"/>
      <c r="S57" s="161"/>
      <c r="T57" s="67"/>
      <c r="U57" s="68"/>
      <c r="V57" s="69"/>
      <c r="W57" s="67"/>
      <c r="X57" s="69"/>
      <c r="Y57" s="67"/>
      <c r="Z57" s="69"/>
      <c r="AA57" s="67"/>
      <c r="AB57" s="69"/>
      <c r="AC57" s="90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144" t="s">
        <v>138</v>
      </c>
      <c r="AT57" s="144"/>
      <c r="AU57" s="144"/>
      <c r="AW57" s="67"/>
      <c r="AX57" s="69"/>
      <c r="AY57" s="67"/>
      <c r="AZ57" s="69"/>
      <c r="BA57" s="67"/>
      <c r="BB57" s="69"/>
      <c r="BC57" s="67"/>
      <c r="BD57" s="69"/>
      <c r="BE57" s="67"/>
      <c r="BF57" s="69"/>
      <c r="BG57" s="67"/>
      <c r="BH57" s="69"/>
      <c r="BI57" s="67"/>
      <c r="BJ57" s="69"/>
      <c r="BK57" s="67"/>
      <c r="BL57" s="69"/>
      <c r="BM57" s="67"/>
      <c r="BN57" s="69"/>
      <c r="BO57" s="67"/>
      <c r="BP57" s="69"/>
      <c r="BQ57" s="67"/>
      <c r="BR57" s="69"/>
      <c r="BS57" s="67"/>
      <c r="BT57" s="69"/>
      <c r="BU57" s="67"/>
      <c r="BV57" s="69"/>
      <c r="BW57" s="67"/>
      <c r="BX57" s="69"/>
      <c r="BY57" s="67"/>
      <c r="BZ57" s="69"/>
      <c r="CA57" s="67"/>
      <c r="CB57" s="69"/>
      <c r="CC57" s="67"/>
      <c r="CD57" s="69"/>
      <c r="CE57" s="67"/>
      <c r="CF57" s="69"/>
      <c r="CG57" s="67"/>
      <c r="CH57" s="69"/>
      <c r="CI57" s="67"/>
      <c r="CJ57" s="68"/>
      <c r="CK57" s="69"/>
    </row>
    <row r="58" spans="1:90" ht="6" customHeight="1">
      <c r="A58" s="89"/>
      <c r="B58" s="144"/>
      <c r="C58" s="144"/>
      <c r="D58" s="144"/>
      <c r="E58" s="144"/>
      <c r="F58" s="144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</row>
    <row r="59" spans="1:90" ht="18" customHeight="1">
      <c r="A59" s="89"/>
      <c r="B59" s="102" t="s">
        <v>142</v>
      </c>
      <c r="C59" s="102"/>
      <c r="D59" s="102"/>
      <c r="E59" s="102"/>
      <c r="F59" s="100"/>
      <c r="G59" s="67"/>
      <c r="H59" s="69"/>
      <c r="I59" s="67"/>
      <c r="J59" s="69"/>
      <c r="K59" s="67"/>
      <c r="L59" s="69"/>
      <c r="M59" s="67"/>
      <c r="N59" s="69"/>
      <c r="O59" s="67"/>
      <c r="P59" s="69"/>
      <c r="Q59" s="67"/>
      <c r="R59" s="68"/>
      <c r="S59" s="69"/>
      <c r="T59" s="67"/>
      <c r="U59" s="68"/>
      <c r="V59" s="69"/>
      <c r="W59" s="67"/>
      <c r="X59" s="69"/>
      <c r="Y59" s="67"/>
      <c r="Z59" s="69"/>
      <c r="AA59" s="67"/>
      <c r="AB59" s="69"/>
      <c r="AC59" s="67"/>
      <c r="AD59" s="68"/>
      <c r="AE59" s="69"/>
      <c r="AF59" s="67"/>
      <c r="AG59" s="68"/>
      <c r="AH59" s="69"/>
      <c r="AI59" s="161" t="s">
        <v>780</v>
      </c>
      <c r="AJ59" s="161"/>
      <c r="AK59" s="161"/>
      <c r="AL59" s="67"/>
      <c r="AM59" s="68"/>
      <c r="AN59" s="69"/>
      <c r="AO59" s="67"/>
      <c r="AP59" s="68"/>
      <c r="AQ59" s="69"/>
      <c r="AR59" s="90"/>
      <c r="AS59" s="89"/>
      <c r="AT59" s="89"/>
      <c r="AU59" s="89"/>
      <c r="AV59" s="89"/>
      <c r="AW59" s="89"/>
      <c r="AX59" s="89"/>
      <c r="AY59" s="89"/>
      <c r="AZ59" s="89"/>
      <c r="BA59" s="144" t="s">
        <v>519</v>
      </c>
      <c r="BB59" s="144"/>
      <c r="BC59" s="144"/>
      <c r="BE59" s="67"/>
      <c r="BF59" s="69"/>
      <c r="BG59" s="67"/>
      <c r="BH59" s="69"/>
      <c r="BI59" s="67"/>
      <c r="BJ59" s="69"/>
      <c r="BK59" s="67"/>
      <c r="BL59" s="69"/>
      <c r="BM59" s="67"/>
      <c r="BN59" s="69"/>
      <c r="BO59" s="67"/>
      <c r="BP59" s="69"/>
      <c r="BQ59" s="67"/>
      <c r="BR59" s="69"/>
      <c r="BS59" s="67"/>
      <c r="BT59" s="69"/>
      <c r="BU59" s="67"/>
      <c r="BV59" s="69"/>
      <c r="BW59" s="67"/>
      <c r="BX59" s="69"/>
      <c r="BY59" s="67"/>
      <c r="BZ59" s="69"/>
      <c r="CA59" s="67"/>
      <c r="CB59" s="69"/>
      <c r="CC59" s="161" t="s">
        <v>780</v>
      </c>
      <c r="CD59" s="161"/>
      <c r="CE59" s="67"/>
      <c r="CF59" s="69"/>
      <c r="CG59" s="67"/>
      <c r="CH59" s="69"/>
      <c r="CI59" s="89"/>
      <c r="CJ59" s="89"/>
      <c r="CK59" s="89"/>
      <c r="CL59" s="89"/>
    </row>
    <row r="60" spans="1:90" ht="9.75" customHeight="1">
      <c r="A60" s="89"/>
      <c r="B60" s="89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89"/>
    </row>
    <row r="61" spans="1:90" ht="9.75" customHeight="1">
      <c r="A61" s="89"/>
      <c r="B61" s="89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89"/>
    </row>
    <row r="62" spans="1:90" ht="18" customHeight="1">
      <c r="A62" s="89"/>
      <c r="B62" s="89"/>
      <c r="C62" s="89"/>
      <c r="D62" s="89"/>
      <c r="E62" s="89"/>
      <c r="F62" s="166" t="s">
        <v>490</v>
      </c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44" t="s">
        <v>473</v>
      </c>
      <c r="BB62" s="144"/>
      <c r="BC62" s="144"/>
      <c r="BE62" s="67"/>
      <c r="BF62" s="69"/>
      <c r="BG62" s="67"/>
      <c r="BH62" s="69"/>
      <c r="BI62" s="67"/>
      <c r="BJ62" s="69"/>
      <c r="BK62" s="67"/>
      <c r="BL62" s="69"/>
      <c r="BM62" s="67"/>
      <c r="BN62" s="69"/>
      <c r="BO62" s="67"/>
      <c r="BP62" s="69"/>
      <c r="BQ62" s="67"/>
      <c r="BR62" s="69"/>
      <c r="BS62" s="67"/>
      <c r="BT62" s="69"/>
      <c r="BU62" s="67"/>
      <c r="BV62" s="69"/>
      <c r="BW62" s="67"/>
      <c r="BX62" s="69"/>
      <c r="BY62" s="67"/>
      <c r="BZ62" s="69"/>
      <c r="CA62" s="67"/>
      <c r="CB62" s="69"/>
      <c r="CC62" s="161" t="s">
        <v>780</v>
      </c>
      <c r="CD62" s="161"/>
      <c r="CE62" s="67"/>
      <c r="CF62" s="69"/>
      <c r="CG62" s="67"/>
      <c r="CH62" s="69"/>
      <c r="CI62" s="90"/>
      <c r="CJ62" s="89"/>
      <c r="CK62" s="89"/>
      <c r="CL62" s="89"/>
    </row>
    <row r="63" spans="1:90" ht="8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</row>
    <row r="64" spans="1:90" ht="12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102" t="s">
        <v>827</v>
      </c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89"/>
      <c r="CK64" s="89"/>
      <c r="CL64" s="89"/>
    </row>
    <row r="65" spans="1:90" ht="9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102" t="s">
        <v>107</v>
      </c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102" t="s">
        <v>108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89"/>
      <c r="CK65" s="89"/>
      <c r="CL65" s="89"/>
    </row>
    <row r="66" spans="1:90" ht="6" customHeight="1">
      <c r="A66" s="110"/>
      <c r="B66" s="110"/>
      <c r="C66" s="110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10"/>
      <c r="CK66" s="110"/>
      <c r="CL66" s="110"/>
    </row>
    <row r="67" spans="1:90" ht="9" customHeight="1">
      <c r="A67" s="110"/>
      <c r="B67" s="110"/>
      <c r="C67" s="110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110"/>
      <c r="CK67" s="110"/>
      <c r="CL67" s="110"/>
    </row>
  </sheetData>
  <sheetProtection sheet="1" objects="1" scenarios="1"/>
  <mergeCells count="526">
    <mergeCell ref="Y17:Z17"/>
    <mergeCell ref="W17:X17"/>
    <mergeCell ref="V1:Y1"/>
    <mergeCell ref="F16:BN16"/>
    <mergeCell ref="A2:Y5"/>
    <mergeCell ref="AE1:AG2"/>
    <mergeCell ref="AH1:AJ2"/>
    <mergeCell ref="AK1:AM2"/>
    <mergeCell ref="AA17:AB17"/>
    <mergeCell ref="AN1:AP2"/>
    <mergeCell ref="Y21:Z21"/>
    <mergeCell ref="A1:C1"/>
    <mergeCell ref="S1:U1"/>
    <mergeCell ref="A6:F6"/>
    <mergeCell ref="G17:H17"/>
    <mergeCell ref="I17:J17"/>
    <mergeCell ref="K17:L17"/>
    <mergeCell ref="M17:N17"/>
    <mergeCell ref="O17:P17"/>
    <mergeCell ref="Q17:S17"/>
    <mergeCell ref="M21:N21"/>
    <mergeCell ref="O21:P21"/>
    <mergeCell ref="T21:V21"/>
    <mergeCell ref="W21:X21"/>
    <mergeCell ref="AA21:AB21"/>
    <mergeCell ref="K21:L21"/>
    <mergeCell ref="Q21:S21"/>
    <mergeCell ref="AV15:BN15"/>
    <mergeCell ref="F15:AU15"/>
    <mergeCell ref="G21:H21"/>
    <mergeCell ref="I21:J21"/>
    <mergeCell ref="BC17:BD17"/>
    <mergeCell ref="BE17:BF17"/>
    <mergeCell ref="BG17:BH17"/>
    <mergeCell ref="G23:H23"/>
    <mergeCell ref="I23:J23"/>
    <mergeCell ref="K23:L23"/>
    <mergeCell ref="M23:N23"/>
    <mergeCell ref="O23:P23"/>
    <mergeCell ref="Q23:S23"/>
    <mergeCell ref="T23:V23"/>
    <mergeCell ref="W23:X23"/>
    <mergeCell ref="BE23:BF23"/>
    <mergeCell ref="BG23:BH23"/>
    <mergeCell ref="Y23:Z23"/>
    <mergeCell ref="AA23:AB23"/>
    <mergeCell ref="AI23:AK23"/>
    <mergeCell ref="AC23:AE23"/>
    <mergeCell ref="AF23:AH23"/>
    <mergeCell ref="AO23:AQ23"/>
    <mergeCell ref="AL23:AN23"/>
    <mergeCell ref="AQ1:AS2"/>
    <mergeCell ref="AT1:AU2"/>
    <mergeCell ref="AV1:AW2"/>
    <mergeCell ref="AZ1:BA2"/>
    <mergeCell ref="BJ4:BK4"/>
    <mergeCell ref="BB4:BE4"/>
    <mergeCell ref="BB1:BC2"/>
    <mergeCell ref="BD1:BE2"/>
    <mergeCell ref="BF1:BG2"/>
    <mergeCell ref="BF4:BG4"/>
    <mergeCell ref="BH4:BI4"/>
    <mergeCell ref="AW17:AX17"/>
    <mergeCell ref="AC17:AR17"/>
    <mergeCell ref="AS17:AU17"/>
    <mergeCell ref="A7:CL7"/>
    <mergeCell ref="A8:CL8"/>
    <mergeCell ref="A9:CL9"/>
    <mergeCell ref="A10:CL10"/>
    <mergeCell ref="AY17:AZ17"/>
    <mergeCell ref="BA17:BB17"/>
    <mergeCell ref="T17:V17"/>
    <mergeCell ref="BI17:BJ17"/>
    <mergeCell ref="BK17:BL17"/>
    <mergeCell ref="BM17:BN17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K21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E23:CF23"/>
    <mergeCell ref="CG23:CH23"/>
    <mergeCell ref="CC23:CD23"/>
    <mergeCell ref="AC21:AR21"/>
    <mergeCell ref="AS21:AU21"/>
    <mergeCell ref="AR23:AZ23"/>
    <mergeCell ref="BA23:BC23"/>
    <mergeCell ref="AW21:AX21"/>
    <mergeCell ref="AY21:AZ21"/>
    <mergeCell ref="BA21:BB21"/>
    <mergeCell ref="BC21:BD21"/>
    <mergeCell ref="A24:B25"/>
    <mergeCell ref="CL24:CL25"/>
    <mergeCell ref="C24:CK24"/>
    <mergeCell ref="C25:CK25"/>
    <mergeCell ref="G26:H26"/>
    <mergeCell ref="I26:J26"/>
    <mergeCell ref="K26:L26"/>
    <mergeCell ref="M26:N26"/>
    <mergeCell ref="AC26:AR26"/>
    <mergeCell ref="AS26:AU26"/>
    <mergeCell ref="O26:P26"/>
    <mergeCell ref="Q26:S26"/>
    <mergeCell ref="T26:V26"/>
    <mergeCell ref="W26:X26"/>
    <mergeCell ref="Y30:Z30"/>
    <mergeCell ref="BG26:BH26"/>
    <mergeCell ref="BI26:BJ26"/>
    <mergeCell ref="BK26:BL26"/>
    <mergeCell ref="AW26:AX26"/>
    <mergeCell ref="AY26:AZ26"/>
    <mergeCell ref="BA26:BB26"/>
    <mergeCell ref="BC26:BD26"/>
    <mergeCell ref="BE26:BF26"/>
    <mergeCell ref="Y26:Z26"/>
    <mergeCell ref="O30:P30"/>
    <mergeCell ref="Q30:S30"/>
    <mergeCell ref="T30:V30"/>
    <mergeCell ref="W30:X30"/>
    <mergeCell ref="G30:H30"/>
    <mergeCell ref="I30:J30"/>
    <mergeCell ref="K30:L30"/>
    <mergeCell ref="M30:N30"/>
    <mergeCell ref="AA30:AB30"/>
    <mergeCell ref="AC30:AR30"/>
    <mergeCell ref="AS30:AU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K30"/>
    <mergeCell ref="G32:H32"/>
    <mergeCell ref="I32:J32"/>
    <mergeCell ref="K32:L32"/>
    <mergeCell ref="M32:N32"/>
    <mergeCell ref="O32:P32"/>
    <mergeCell ref="Q32:S32"/>
    <mergeCell ref="T32:V32"/>
    <mergeCell ref="W32:X32"/>
    <mergeCell ref="Y32:Z32"/>
    <mergeCell ref="AA32:AB32"/>
    <mergeCell ref="AC32:AE32"/>
    <mergeCell ref="AF32:AH32"/>
    <mergeCell ref="AI32:AK32"/>
    <mergeCell ref="AL32:AN32"/>
    <mergeCell ref="AO32:AQ32"/>
    <mergeCell ref="BO32:BP32"/>
    <mergeCell ref="AR32:AZ32"/>
    <mergeCell ref="BA32:BC32"/>
    <mergeCell ref="BE32:BF32"/>
    <mergeCell ref="BG32:BH32"/>
    <mergeCell ref="B32:F32"/>
    <mergeCell ref="BY32:BZ32"/>
    <mergeCell ref="CA32:CB32"/>
    <mergeCell ref="CC32:CD32"/>
    <mergeCell ref="BQ32:BR32"/>
    <mergeCell ref="BS32:BT32"/>
    <mergeCell ref="BU32:BV32"/>
    <mergeCell ref="BW32:BX32"/>
    <mergeCell ref="BI32:BJ32"/>
    <mergeCell ref="BK32:BL32"/>
    <mergeCell ref="A33:B34"/>
    <mergeCell ref="C33:CK33"/>
    <mergeCell ref="CL33:CL34"/>
    <mergeCell ref="C34:CK34"/>
    <mergeCell ref="BA35:BC35"/>
    <mergeCell ref="BE35:BF35"/>
    <mergeCell ref="BG35:BH35"/>
    <mergeCell ref="BI35:BJ35"/>
    <mergeCell ref="G44:H44"/>
    <mergeCell ref="I44:J44"/>
    <mergeCell ref="K44:L44"/>
    <mergeCell ref="M44:N44"/>
    <mergeCell ref="O44:P44"/>
    <mergeCell ref="Q44:S44"/>
    <mergeCell ref="T44:V44"/>
    <mergeCell ref="W44:X44"/>
    <mergeCell ref="Y44:Z44"/>
    <mergeCell ref="AA44:AB44"/>
    <mergeCell ref="AC44:AR44"/>
    <mergeCell ref="AS44:AU44"/>
    <mergeCell ref="BG44:BH44"/>
    <mergeCell ref="BI44:BJ44"/>
    <mergeCell ref="BK44:BL44"/>
    <mergeCell ref="AW44:AX44"/>
    <mergeCell ref="AY44:AZ44"/>
    <mergeCell ref="BA44:BB44"/>
    <mergeCell ref="BC44:BD44"/>
    <mergeCell ref="BE44:BF44"/>
    <mergeCell ref="BM44:BN44"/>
    <mergeCell ref="G48:H48"/>
    <mergeCell ref="I48:J48"/>
    <mergeCell ref="K48:L48"/>
    <mergeCell ref="M48:N48"/>
    <mergeCell ref="O48:P48"/>
    <mergeCell ref="Q48:S48"/>
    <mergeCell ref="T48:V48"/>
    <mergeCell ref="W48:X48"/>
    <mergeCell ref="Y48:Z48"/>
    <mergeCell ref="AA48:AB48"/>
    <mergeCell ref="AC48:AR48"/>
    <mergeCell ref="AS48:AU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CC48:CD48"/>
    <mergeCell ref="CE48:CF48"/>
    <mergeCell ref="CG48:CH48"/>
    <mergeCell ref="CI48:CK48"/>
    <mergeCell ref="G50:H50"/>
    <mergeCell ref="I50:J50"/>
    <mergeCell ref="K50:L50"/>
    <mergeCell ref="M50:N50"/>
    <mergeCell ref="O50:P50"/>
    <mergeCell ref="Q50:S50"/>
    <mergeCell ref="T50:V50"/>
    <mergeCell ref="W50:X50"/>
    <mergeCell ref="Y50:Z50"/>
    <mergeCell ref="AA50:AB50"/>
    <mergeCell ref="AC50:AE50"/>
    <mergeCell ref="AF50:AH50"/>
    <mergeCell ref="AI50:AK50"/>
    <mergeCell ref="AL50:AN50"/>
    <mergeCell ref="AO50:AQ50"/>
    <mergeCell ref="AR50:AZ50"/>
    <mergeCell ref="BA50:BC50"/>
    <mergeCell ref="BE50:BF50"/>
    <mergeCell ref="BG50:BH50"/>
    <mergeCell ref="BS50:BT50"/>
    <mergeCell ref="BU50:BV50"/>
    <mergeCell ref="BW50:BX50"/>
    <mergeCell ref="BI50:BJ50"/>
    <mergeCell ref="BK50:BL50"/>
    <mergeCell ref="BM50:BN50"/>
    <mergeCell ref="BO50:BP50"/>
    <mergeCell ref="CG50:CH50"/>
    <mergeCell ref="A51:B52"/>
    <mergeCell ref="C51:CK51"/>
    <mergeCell ref="CL51:CL52"/>
    <mergeCell ref="C52:CK52"/>
    <mergeCell ref="BY50:BZ50"/>
    <mergeCell ref="CA50:CB50"/>
    <mergeCell ref="CC50:CD50"/>
    <mergeCell ref="CE50:CF50"/>
    <mergeCell ref="BQ50:BR50"/>
    <mergeCell ref="G53:H53"/>
    <mergeCell ref="I53:J53"/>
    <mergeCell ref="K53:L53"/>
    <mergeCell ref="M53:N53"/>
    <mergeCell ref="O53:P53"/>
    <mergeCell ref="Q53:S53"/>
    <mergeCell ref="T53:V53"/>
    <mergeCell ref="W53:X53"/>
    <mergeCell ref="Y53:Z53"/>
    <mergeCell ref="AA53:AB53"/>
    <mergeCell ref="AC53:AR53"/>
    <mergeCell ref="AS53:AU53"/>
    <mergeCell ref="BG53:BH53"/>
    <mergeCell ref="BI53:BJ53"/>
    <mergeCell ref="BK53:BL53"/>
    <mergeCell ref="AW53:AX53"/>
    <mergeCell ref="AY53:AZ53"/>
    <mergeCell ref="BA53:BB53"/>
    <mergeCell ref="BC53:BD53"/>
    <mergeCell ref="BE53:BF53"/>
    <mergeCell ref="BM53:BN53"/>
    <mergeCell ref="G57:H57"/>
    <mergeCell ref="I57:J57"/>
    <mergeCell ref="K57:L57"/>
    <mergeCell ref="M57:N57"/>
    <mergeCell ref="O57:P57"/>
    <mergeCell ref="Q57:S57"/>
    <mergeCell ref="T57:V57"/>
    <mergeCell ref="W57:X57"/>
    <mergeCell ref="Y57:Z57"/>
    <mergeCell ref="AA57:AB57"/>
    <mergeCell ref="AC57:AR57"/>
    <mergeCell ref="AS57:AU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K57"/>
    <mergeCell ref="G59:H59"/>
    <mergeCell ref="I59:J59"/>
    <mergeCell ref="K59:L59"/>
    <mergeCell ref="M59:N59"/>
    <mergeCell ref="O59:P59"/>
    <mergeCell ref="Q59:S59"/>
    <mergeCell ref="T59:V59"/>
    <mergeCell ref="W59:X59"/>
    <mergeCell ref="Y59:Z59"/>
    <mergeCell ref="AA59:AB59"/>
    <mergeCell ref="AC59:AE59"/>
    <mergeCell ref="AF59:AH59"/>
    <mergeCell ref="AI59:AK59"/>
    <mergeCell ref="AL59:AN59"/>
    <mergeCell ref="AO59:AQ59"/>
    <mergeCell ref="AR59:AZ59"/>
    <mergeCell ref="BA59:BC59"/>
    <mergeCell ref="BE59:BF59"/>
    <mergeCell ref="BG59:BH59"/>
    <mergeCell ref="BI59:BJ59"/>
    <mergeCell ref="BK59:BL59"/>
    <mergeCell ref="BM59:BN59"/>
    <mergeCell ref="BO59:BP59"/>
    <mergeCell ref="CG59:CH59"/>
    <mergeCell ref="BS59:BT59"/>
    <mergeCell ref="BU59:BV59"/>
    <mergeCell ref="BW59:BX59"/>
    <mergeCell ref="BY59:BZ59"/>
    <mergeCell ref="CA59:CB59"/>
    <mergeCell ref="CE59:CF59"/>
    <mergeCell ref="A60:B61"/>
    <mergeCell ref="C60:CK60"/>
    <mergeCell ref="CL60:CL61"/>
    <mergeCell ref="C61:CK61"/>
    <mergeCell ref="BU62:BV62"/>
    <mergeCell ref="BS62:BT62"/>
    <mergeCell ref="BA62:BC62"/>
    <mergeCell ref="BE62:BF62"/>
    <mergeCell ref="BG62:BH62"/>
    <mergeCell ref="BI62:BJ62"/>
    <mergeCell ref="BK62:BL62"/>
    <mergeCell ref="BM62:BN62"/>
    <mergeCell ref="BO62:BP62"/>
    <mergeCell ref="BQ62:BR62"/>
    <mergeCell ref="A66:C67"/>
    <mergeCell ref="CJ66:CL67"/>
    <mergeCell ref="A64:C65"/>
    <mergeCell ref="D64:U67"/>
    <mergeCell ref="V64:CI64"/>
    <mergeCell ref="CJ64:CL65"/>
    <mergeCell ref="V65:AP66"/>
    <mergeCell ref="AQ65:BC66"/>
    <mergeCell ref="BD65:BS66"/>
    <mergeCell ref="BT65:CI66"/>
    <mergeCell ref="V67:CI67"/>
    <mergeCell ref="BU6:BX6"/>
    <mergeCell ref="BR6:BT6"/>
    <mergeCell ref="BY6:CA6"/>
    <mergeCell ref="CB6:CE6"/>
    <mergeCell ref="N6:BQ6"/>
    <mergeCell ref="B11:CL11"/>
    <mergeCell ref="B12:CL12"/>
    <mergeCell ref="B13:CL13"/>
    <mergeCell ref="B14:BN14"/>
    <mergeCell ref="A11:A23"/>
    <mergeCell ref="F18:BN18"/>
    <mergeCell ref="F20:AU20"/>
    <mergeCell ref="F22:BC22"/>
    <mergeCell ref="AV20:CL20"/>
    <mergeCell ref="B15:E16"/>
    <mergeCell ref="B17:F17"/>
    <mergeCell ref="B19:F19"/>
    <mergeCell ref="B21:F21"/>
    <mergeCell ref="B23:F23"/>
    <mergeCell ref="BO14:CL18"/>
    <mergeCell ref="B26:F26"/>
    <mergeCell ref="B27:F27"/>
    <mergeCell ref="G19:CJ19"/>
    <mergeCell ref="CK19:CL19"/>
    <mergeCell ref="B20:E20"/>
    <mergeCell ref="B22:E22"/>
    <mergeCell ref="B18:E18"/>
    <mergeCell ref="BM26:BN26"/>
    <mergeCell ref="AA26:AB26"/>
    <mergeCell ref="G27:BN27"/>
    <mergeCell ref="G29:CJ29"/>
    <mergeCell ref="G31:CH31"/>
    <mergeCell ref="CI31:CL32"/>
    <mergeCell ref="BO26:CJ27"/>
    <mergeCell ref="CK26:CL29"/>
    <mergeCell ref="G28:CJ28"/>
    <mergeCell ref="CG32:CH32"/>
    <mergeCell ref="CE32:CF32"/>
    <mergeCell ref="BM32:BN32"/>
    <mergeCell ref="B28:F28"/>
    <mergeCell ref="B29:F29"/>
    <mergeCell ref="CI35:CL35"/>
    <mergeCell ref="F35:AZ35"/>
    <mergeCell ref="B30:F30"/>
    <mergeCell ref="B31:F31"/>
    <mergeCell ref="BW35:BX35"/>
    <mergeCell ref="BY35:BZ35"/>
    <mergeCell ref="BK35:BL35"/>
    <mergeCell ref="BM35:BN35"/>
    <mergeCell ref="B37:CL37"/>
    <mergeCell ref="B38:CL38"/>
    <mergeCell ref="CA35:CB35"/>
    <mergeCell ref="CC35:CD35"/>
    <mergeCell ref="CE35:CF35"/>
    <mergeCell ref="CG35:CH35"/>
    <mergeCell ref="BO35:BP35"/>
    <mergeCell ref="BQ35:BR35"/>
    <mergeCell ref="BU35:BV35"/>
    <mergeCell ref="BS35:BT35"/>
    <mergeCell ref="F42:AU42"/>
    <mergeCell ref="B39:CL39"/>
    <mergeCell ref="B40:CL40"/>
    <mergeCell ref="B41:CL41"/>
    <mergeCell ref="AV42:BN42"/>
    <mergeCell ref="B49:E49"/>
    <mergeCell ref="B42:E43"/>
    <mergeCell ref="B45:E45"/>
    <mergeCell ref="B47:E47"/>
    <mergeCell ref="B48:F48"/>
    <mergeCell ref="F45:BN45"/>
    <mergeCell ref="F43:BN43"/>
    <mergeCell ref="F47:AU47"/>
    <mergeCell ref="AV47:CL47"/>
    <mergeCell ref="B46:F46"/>
    <mergeCell ref="B44:F44"/>
    <mergeCell ref="BD22:CL22"/>
    <mergeCell ref="CI23:CL23"/>
    <mergeCell ref="A37:A50"/>
    <mergeCell ref="A36:CL36"/>
    <mergeCell ref="A35:E35"/>
    <mergeCell ref="CI50:CL50"/>
    <mergeCell ref="CK46:CL46"/>
    <mergeCell ref="BO42:CL45"/>
    <mergeCell ref="G46:CJ46"/>
    <mergeCell ref="BD49:CL49"/>
    <mergeCell ref="F49:BC49"/>
    <mergeCell ref="B50:F50"/>
    <mergeCell ref="A53:A59"/>
    <mergeCell ref="B53:F53"/>
    <mergeCell ref="B54:F54"/>
    <mergeCell ref="B55:F55"/>
    <mergeCell ref="B56:F56"/>
    <mergeCell ref="B57:F57"/>
    <mergeCell ref="B58:F58"/>
    <mergeCell ref="B59:F59"/>
    <mergeCell ref="G54:BN54"/>
    <mergeCell ref="G56:CJ56"/>
    <mergeCell ref="G58:CH58"/>
    <mergeCell ref="CI58:CL59"/>
    <mergeCell ref="CK53:CL56"/>
    <mergeCell ref="BO53:CJ54"/>
    <mergeCell ref="G55:CJ55"/>
    <mergeCell ref="CC59:CD59"/>
    <mergeCell ref="BQ59:BR59"/>
    <mergeCell ref="CI62:CL62"/>
    <mergeCell ref="A63:CL63"/>
    <mergeCell ref="F62:AZ62"/>
    <mergeCell ref="A62:E62"/>
    <mergeCell ref="CA62:CB62"/>
    <mergeCell ref="CC62:CD62"/>
    <mergeCell ref="CE62:CF62"/>
    <mergeCell ref="CG62:CH62"/>
    <mergeCell ref="BW62:BX62"/>
    <mergeCell ref="BY62:BZ62"/>
    <mergeCell ref="D1:R1"/>
    <mergeCell ref="CF6:CL6"/>
    <mergeCell ref="BL1:CL5"/>
    <mergeCell ref="Z3:BA4"/>
    <mergeCell ref="BB3:BG3"/>
    <mergeCell ref="BH1:BK3"/>
    <mergeCell ref="Z5:BK5"/>
    <mergeCell ref="Z1:AD2"/>
    <mergeCell ref="G6:M6"/>
    <mergeCell ref="AX1:AY2"/>
  </mergeCells>
  <dataValidations count="1">
    <dataValidation type="textLength" operator="equal" allowBlank="1" showInputMessage="1" showErrorMessage="1" sqref="AW26:BN26 G26:AB26 G23:AH23 AL23:AQ23 BE23:CB23 CE23:CH23 AW21:CK21 T21:AB21 O21:P21 M21:N21 I21:J21 G21:H21 G17:AB17 AW17:BN17 BF4:BK4 AE1:BG2 AW30:CK30 T30:AB30 M30:P30 G30:J30 G32:AH32 AL32:AQ32 BE32:CB32 CE32:CH32 CG35:CH35 CE35:CF35 BE35:CB35 AW44:BN44 G44:AB44 G48:J48 M48:N48 O48:P48 T48:AB48 AW48:CK48 CG50:CH50 CE50:CF50 BE50:CB50 AL50:AQ50 G50:AH50 G53:AB53 AW53:BN53 AW57:CK57 T57:AB57 M57:P57 G57:J57 G59:AH59 AL59:AQ59 BE59:CB59 CE59:CH59 CE62:CH62 BE62:CB6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21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8" width="1.28515625" style="1" customWidth="1"/>
    <col min="9" max="9" width="1.57421875" style="1" customWidth="1"/>
    <col min="10" max="11" width="1.28515625" style="1" customWidth="1"/>
    <col min="12" max="12" width="0.5625" style="1" customWidth="1"/>
    <col min="13" max="13" width="1.421875" style="1" customWidth="1"/>
    <col min="14" max="14" width="0.5625" style="1" customWidth="1"/>
    <col min="15" max="16" width="0.9921875" style="1" customWidth="1"/>
    <col min="17" max="17" width="0.5625" style="1" customWidth="1"/>
    <col min="18" max="19" width="0.9921875" style="1" customWidth="1"/>
    <col min="20" max="20" width="0.5625" style="1" customWidth="1"/>
    <col min="21" max="22" width="0.9921875" style="1" customWidth="1"/>
    <col min="23" max="23" width="0.5625" style="1" customWidth="1"/>
    <col min="24" max="25" width="0.9921875" style="1" customWidth="1"/>
    <col min="26" max="26" width="0.5625" style="1" customWidth="1"/>
    <col min="27" max="28" width="0.9921875" style="1" customWidth="1"/>
    <col min="29" max="29" width="0.5625" style="1" customWidth="1"/>
    <col min="30" max="31" width="0.9921875" style="1" customWidth="1"/>
    <col min="32" max="32" width="0.5625" style="1" customWidth="1"/>
    <col min="33" max="34" width="0.9921875" style="1" customWidth="1"/>
    <col min="35" max="35" width="1.57421875" style="1" customWidth="1"/>
    <col min="36" max="36" width="0.9921875" style="1" customWidth="1"/>
    <col min="37" max="37" width="1.57421875" style="1" customWidth="1"/>
    <col min="38" max="38" width="0.9921875" style="1" customWidth="1"/>
    <col min="39" max="39" width="1.57421875" style="1" customWidth="1"/>
    <col min="40" max="40" width="0.9921875" style="1" customWidth="1"/>
    <col min="41" max="41" width="1.57421875" style="1" customWidth="1"/>
    <col min="42" max="42" width="0.9921875" style="1" customWidth="1"/>
    <col min="43" max="43" width="1.57421875" style="1" customWidth="1"/>
    <col min="44" max="44" width="0.9921875" style="1" customWidth="1"/>
    <col min="45" max="45" width="1.57421875" style="1" customWidth="1"/>
    <col min="46" max="46" width="0.9921875" style="1" customWidth="1"/>
    <col min="47" max="47" width="1.57421875" style="1" customWidth="1"/>
    <col min="48" max="48" width="0.9921875" style="1" customWidth="1"/>
    <col min="49" max="49" width="1.57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57421875" style="1" customWidth="1"/>
    <col min="56" max="56" width="0.9921875" style="1" customWidth="1"/>
    <col min="57" max="57" width="1.57421875" style="1" customWidth="1"/>
    <col min="58" max="58" width="0.9921875" style="1" customWidth="1"/>
    <col min="59" max="59" width="1.57421875" style="1" customWidth="1"/>
    <col min="60" max="60" width="0.9921875" style="1" customWidth="1"/>
    <col min="61" max="61" width="1.57421875" style="1" customWidth="1"/>
    <col min="62" max="62" width="0.9921875" style="1" customWidth="1"/>
    <col min="63" max="66" width="1.28515625" style="1" customWidth="1"/>
    <col min="67" max="67" width="0.9921875" style="1" customWidth="1"/>
    <col min="68" max="69" width="1.57421875" style="1" customWidth="1"/>
    <col min="70" max="70" width="0.9921875" style="1" customWidth="1"/>
    <col min="71" max="72" width="1.28515625" style="1" customWidth="1"/>
    <col min="73" max="73" width="0.9921875" style="1" customWidth="1"/>
    <col min="74" max="74" width="1.57421875" style="1" customWidth="1"/>
    <col min="75" max="75" width="0.9921875" style="1" customWidth="1"/>
    <col min="76" max="76" width="1.57421875" style="1" customWidth="1"/>
    <col min="77" max="77" width="0.9921875" style="1" customWidth="1"/>
    <col min="78" max="78" width="0.5625" style="1" customWidth="1"/>
    <col min="79" max="80" width="0.9921875" style="1" customWidth="1"/>
    <col min="81" max="81" width="1.57421875" style="1" customWidth="1"/>
    <col min="82" max="82" width="0.9921875" style="1" customWidth="1"/>
    <col min="83" max="83" width="0.5625" style="1" customWidth="1"/>
    <col min="84" max="84" width="0.9921875" style="1" customWidth="1"/>
    <col min="85" max="86" width="1.28515625" style="1" customWidth="1"/>
    <col min="87" max="87" width="1.57421875" style="1" customWidth="1"/>
    <col min="88" max="88" width="0.9921875" style="1" customWidth="1"/>
    <col min="89" max="89" width="1.57421875" style="1" customWidth="1"/>
    <col min="90" max="16384" width="1.28515625" style="1" customWidth="1"/>
  </cols>
  <sheetData>
    <row r="1" spans="1:89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10"/>
      <c r="T1" s="110"/>
      <c r="U1" s="110"/>
      <c r="V1" s="89"/>
      <c r="W1" s="89"/>
      <c r="X1" s="89"/>
      <c r="Y1" s="89"/>
      <c r="Z1" s="89"/>
      <c r="AA1" s="89"/>
      <c r="AB1" s="94" t="s">
        <v>773</v>
      </c>
      <c r="AC1" s="94"/>
      <c r="AD1" s="94"/>
      <c r="AE1" s="94"/>
      <c r="AF1" s="94"/>
      <c r="AG1" s="94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3"/>
      <c r="AX1" s="61"/>
      <c r="AY1" s="63"/>
      <c r="AZ1" s="61"/>
      <c r="BA1" s="63"/>
      <c r="BB1" s="61"/>
      <c r="BC1" s="63"/>
      <c r="BD1" s="61"/>
      <c r="BE1" s="63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</row>
    <row r="2" spans="1:89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4"/>
      <c r="AC2" s="94"/>
      <c r="AD2" s="94"/>
      <c r="AE2" s="94"/>
      <c r="AF2" s="94"/>
      <c r="AG2" s="94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6"/>
      <c r="AX2" s="64"/>
      <c r="AY2" s="66"/>
      <c r="AZ2" s="64"/>
      <c r="BA2" s="66"/>
      <c r="BB2" s="64"/>
      <c r="BC2" s="66"/>
      <c r="BD2" s="64"/>
      <c r="BE2" s="66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</row>
    <row r="3" spans="1:89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</row>
    <row r="4" spans="1:89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51" t="s">
        <v>772</v>
      </c>
      <c r="BA4" s="51"/>
      <c r="BB4" s="51"/>
      <c r="BC4" s="47"/>
      <c r="BD4" s="67"/>
      <c r="BE4" s="69"/>
      <c r="BF4" s="67"/>
      <c r="BG4" s="69"/>
      <c r="BH4" s="67"/>
      <c r="BI4" s="6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</row>
    <row r="5" spans="1:89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</row>
    <row r="6" spans="1:89" s="18" customFormat="1" ht="18" customHeight="1">
      <c r="A6" s="171"/>
      <c r="B6" s="171"/>
      <c r="C6" s="171"/>
      <c r="D6" s="171"/>
      <c r="E6" s="72" t="s">
        <v>841</v>
      </c>
      <c r="F6" s="72"/>
      <c r="G6" s="72"/>
      <c r="H6" s="72"/>
      <c r="I6" s="72"/>
      <c r="J6" s="72"/>
      <c r="K6" s="72"/>
      <c r="L6" s="7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3" t="s">
        <v>839</v>
      </c>
      <c r="BQ6" s="73"/>
      <c r="BR6" s="73"/>
      <c r="BS6" s="109"/>
      <c r="BT6" s="109"/>
      <c r="BU6" s="109"/>
      <c r="BV6" s="109"/>
      <c r="BW6" s="73" t="s">
        <v>840</v>
      </c>
      <c r="BX6" s="73"/>
      <c r="BY6" s="73"/>
      <c r="BZ6" s="73"/>
      <c r="CA6" s="109"/>
      <c r="CB6" s="109"/>
      <c r="CC6" s="109"/>
      <c r="CD6" s="109"/>
      <c r="CE6" s="109"/>
      <c r="CF6" s="171"/>
      <c r="CG6" s="171"/>
      <c r="CH6" s="171"/>
      <c r="CI6" s="171"/>
      <c r="CJ6" s="171"/>
      <c r="CK6" s="171"/>
    </row>
    <row r="7" spans="1:89" ht="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</row>
    <row r="8" spans="1:89" s="5" customFormat="1" ht="10.5" customHeight="1">
      <c r="A8" s="194" t="s">
        <v>286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</row>
    <row r="9" spans="1:89" s="5" customFormat="1" ht="10.5" customHeight="1">
      <c r="A9" s="194" t="s">
        <v>287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</row>
    <row r="10" spans="1:89" s="34" customFormat="1" ht="15" customHeight="1">
      <c r="A10" s="229"/>
      <c r="B10" s="204" t="s">
        <v>263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</row>
    <row r="11" spans="1:89" ht="3.75" customHeight="1">
      <c r="A11" s="22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204"/>
    </row>
    <row r="12" spans="1:89" s="24" customFormat="1" ht="18" customHeight="1">
      <c r="A12" s="229"/>
      <c r="B12" s="160" t="s">
        <v>264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222"/>
      <c r="W12" s="141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3"/>
      <c r="CK12" s="204"/>
    </row>
    <row r="13" spans="1:89" ht="6" customHeight="1">
      <c r="A13" s="22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204"/>
    </row>
    <row r="14" spans="1:89" ht="18" customHeight="1">
      <c r="A14" s="229"/>
      <c r="B14" s="160" t="s">
        <v>265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 t="s">
        <v>817</v>
      </c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222"/>
      <c r="AI14" s="67"/>
      <c r="AJ14" s="69"/>
      <c r="AK14" s="67"/>
      <c r="AL14" s="69"/>
      <c r="AM14" s="67"/>
      <c r="AN14" s="69"/>
      <c r="AO14" s="67"/>
      <c r="AP14" s="69"/>
      <c r="AQ14" s="67"/>
      <c r="AR14" s="69"/>
      <c r="AS14" s="67"/>
      <c r="AT14" s="6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193" t="s">
        <v>288</v>
      </c>
      <c r="BL14" s="193"/>
      <c r="BM14" s="193"/>
      <c r="BN14" s="193"/>
      <c r="BO14" s="193"/>
      <c r="BP14" s="193"/>
      <c r="BQ14" s="193"/>
      <c r="BR14" s="224"/>
      <c r="BS14" s="67"/>
      <c r="BT14" s="69"/>
      <c r="BU14" s="67"/>
      <c r="BV14" s="6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204"/>
    </row>
    <row r="15" spans="1:89" ht="5.25" customHeight="1">
      <c r="A15" s="22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204"/>
    </row>
    <row r="16" spans="1:89" ht="18" customHeight="1">
      <c r="A16" s="229"/>
      <c r="B16" s="160" t="s">
        <v>818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222"/>
      <c r="N16" s="67"/>
      <c r="O16" s="68"/>
      <c r="P16" s="69"/>
      <c r="Q16" s="67"/>
      <c r="R16" s="68"/>
      <c r="S16" s="69"/>
      <c r="T16" s="67"/>
      <c r="U16" s="68"/>
      <c r="V16" s="69"/>
      <c r="W16" s="67"/>
      <c r="X16" s="68"/>
      <c r="Y16" s="69"/>
      <c r="Z16" s="67"/>
      <c r="AA16" s="68"/>
      <c r="AB16" s="69"/>
      <c r="AC16" s="67"/>
      <c r="AD16" s="68"/>
      <c r="AE16" s="69"/>
      <c r="AF16" s="67"/>
      <c r="AG16" s="68"/>
      <c r="AH16" s="69"/>
      <c r="AI16" s="67"/>
      <c r="AJ16" s="69"/>
      <c r="AK16" s="67"/>
      <c r="AL16" s="69"/>
      <c r="AM16" s="67"/>
      <c r="AN16" s="69"/>
      <c r="AO16" s="67"/>
      <c r="AP16" s="69"/>
      <c r="AQ16" s="67"/>
      <c r="AR16" s="69"/>
      <c r="AS16" s="67"/>
      <c r="AT16" s="69"/>
      <c r="AU16" s="67"/>
      <c r="AV16" s="69"/>
      <c r="AW16" s="67"/>
      <c r="AX16" s="69"/>
      <c r="AY16" s="67"/>
      <c r="AZ16" s="69"/>
      <c r="BA16" s="67"/>
      <c r="BB16" s="69"/>
      <c r="BC16" s="67"/>
      <c r="BD16" s="69"/>
      <c r="BE16" s="67"/>
      <c r="BF16" s="69"/>
      <c r="BG16" s="67"/>
      <c r="BH16" s="69"/>
      <c r="BI16" s="67"/>
      <c r="BJ16" s="69"/>
      <c r="BK16" s="67"/>
      <c r="BL16" s="69"/>
      <c r="BM16" s="67"/>
      <c r="BN16" s="69"/>
      <c r="BO16" s="67"/>
      <c r="BP16" s="69"/>
      <c r="BQ16" s="67"/>
      <c r="BR16" s="69"/>
      <c r="BS16" s="67"/>
      <c r="BT16" s="69"/>
      <c r="BU16" s="67"/>
      <c r="BV16" s="69"/>
      <c r="BW16" s="67"/>
      <c r="BX16" s="69"/>
      <c r="BY16" s="67"/>
      <c r="BZ16" s="68"/>
      <c r="CA16" s="69"/>
      <c r="CB16" s="67"/>
      <c r="CC16" s="69"/>
      <c r="CD16" s="67"/>
      <c r="CE16" s="68"/>
      <c r="CF16" s="69"/>
      <c r="CG16" s="67"/>
      <c r="CH16" s="69"/>
      <c r="CI16" s="67"/>
      <c r="CJ16" s="69"/>
      <c r="CK16" s="204"/>
    </row>
    <row r="17" spans="1:89" ht="6" customHeight="1">
      <c r="A17" s="22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204"/>
    </row>
    <row r="18" spans="1:89" ht="18" customHeight="1">
      <c r="A18" s="229"/>
      <c r="B18" s="160" t="s">
        <v>819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222"/>
      <c r="N18" s="67"/>
      <c r="O18" s="68"/>
      <c r="P18" s="69"/>
      <c r="Q18" s="67"/>
      <c r="R18" s="68"/>
      <c r="S18" s="69"/>
      <c r="T18" s="67"/>
      <c r="U18" s="68"/>
      <c r="V18" s="69"/>
      <c r="W18" s="67"/>
      <c r="X18" s="68"/>
      <c r="Y18" s="69"/>
      <c r="Z18" s="67"/>
      <c r="AA18" s="68"/>
      <c r="AB18" s="69"/>
      <c r="AC18" s="67"/>
      <c r="AD18" s="68"/>
      <c r="AE18" s="69"/>
      <c r="AF18" s="67"/>
      <c r="AG18" s="68"/>
      <c r="AH18" s="69"/>
      <c r="AI18" s="67"/>
      <c r="AJ18" s="69"/>
      <c r="AK18" s="67"/>
      <c r="AL18" s="69"/>
      <c r="AM18" s="67"/>
      <c r="AN18" s="69"/>
      <c r="AO18" s="67"/>
      <c r="AP18" s="69"/>
      <c r="AQ18" s="67"/>
      <c r="AR18" s="69"/>
      <c r="AS18" s="67"/>
      <c r="AT18" s="69"/>
      <c r="AU18" s="67"/>
      <c r="AV18" s="69"/>
      <c r="AW18" s="67"/>
      <c r="AX18" s="69"/>
      <c r="AY18" s="67"/>
      <c r="AZ18" s="69"/>
      <c r="BA18" s="67"/>
      <c r="BB18" s="69"/>
      <c r="BC18" s="67"/>
      <c r="BD18" s="69"/>
      <c r="BE18" s="67"/>
      <c r="BF18" s="69"/>
      <c r="BG18" s="67"/>
      <c r="BH18" s="69"/>
      <c r="BI18" s="67"/>
      <c r="BJ18" s="69"/>
      <c r="BK18" s="67"/>
      <c r="BL18" s="69"/>
      <c r="BM18" s="67"/>
      <c r="BN18" s="69"/>
      <c r="BO18" s="67"/>
      <c r="BP18" s="69"/>
      <c r="BQ18" s="67"/>
      <c r="BR18" s="69"/>
      <c r="BS18" s="67"/>
      <c r="BT18" s="69"/>
      <c r="BU18" s="67"/>
      <c r="BV18" s="69"/>
      <c r="BW18" s="67"/>
      <c r="BX18" s="69"/>
      <c r="BY18" s="67"/>
      <c r="BZ18" s="68"/>
      <c r="CA18" s="69"/>
      <c r="CB18" s="67"/>
      <c r="CC18" s="69"/>
      <c r="CD18" s="67"/>
      <c r="CE18" s="68"/>
      <c r="CF18" s="69"/>
      <c r="CG18" s="67"/>
      <c r="CH18" s="69"/>
      <c r="CI18" s="67"/>
      <c r="CJ18" s="69"/>
      <c r="CK18" s="204"/>
    </row>
    <row r="19" spans="1:89" ht="5.25" customHeight="1">
      <c r="A19" s="22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204"/>
    </row>
    <row r="20" spans="1:89" ht="9" customHeight="1">
      <c r="A20" s="229"/>
      <c r="B20" s="160" t="s">
        <v>820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222"/>
      <c r="N20" s="61"/>
      <c r="O20" s="62"/>
      <c r="P20" s="63"/>
      <c r="Q20" s="61"/>
      <c r="R20" s="62"/>
      <c r="S20" s="63"/>
      <c r="T20" s="61"/>
      <c r="U20" s="62"/>
      <c r="V20" s="63"/>
      <c r="W20" s="61"/>
      <c r="X20" s="62"/>
      <c r="Y20" s="63"/>
      <c r="Z20" s="61"/>
      <c r="AA20" s="62"/>
      <c r="AB20" s="63"/>
      <c r="AC20" s="61"/>
      <c r="AD20" s="62"/>
      <c r="AE20" s="63"/>
      <c r="AF20" s="61"/>
      <c r="AG20" s="62"/>
      <c r="AH20" s="63"/>
      <c r="AI20" s="61"/>
      <c r="AJ20" s="63"/>
      <c r="AK20" s="61"/>
      <c r="AL20" s="63"/>
      <c r="AM20" s="61"/>
      <c r="AN20" s="63"/>
      <c r="AO20" s="61"/>
      <c r="AP20" s="63"/>
      <c r="AQ20" s="61"/>
      <c r="AR20" s="63"/>
      <c r="AS20" s="61"/>
      <c r="AT20" s="63"/>
      <c r="AU20" s="61"/>
      <c r="AV20" s="63"/>
      <c r="AW20" s="61"/>
      <c r="AX20" s="63"/>
      <c r="AY20" s="61"/>
      <c r="AZ20" s="63"/>
      <c r="BA20" s="61"/>
      <c r="BB20" s="63"/>
      <c r="BC20" s="61"/>
      <c r="BD20" s="63"/>
      <c r="BE20" s="61"/>
      <c r="BF20" s="63"/>
      <c r="BG20" s="61"/>
      <c r="BH20" s="63"/>
      <c r="BI20" s="61"/>
      <c r="BJ20" s="63"/>
      <c r="BK20" s="61"/>
      <c r="BL20" s="63"/>
      <c r="BM20" s="61"/>
      <c r="BN20" s="63"/>
      <c r="BO20" s="61"/>
      <c r="BP20" s="63"/>
      <c r="BQ20" s="61"/>
      <c r="BR20" s="63"/>
      <c r="BS20" s="61"/>
      <c r="BT20" s="63"/>
      <c r="BU20" s="61"/>
      <c r="BV20" s="63"/>
      <c r="BW20" s="61"/>
      <c r="BX20" s="63"/>
      <c r="BY20" s="61"/>
      <c r="BZ20" s="62"/>
      <c r="CA20" s="63"/>
      <c r="CB20" s="61"/>
      <c r="CC20" s="63"/>
      <c r="CD20" s="61"/>
      <c r="CE20" s="62"/>
      <c r="CF20" s="63"/>
      <c r="CG20" s="61"/>
      <c r="CH20" s="63"/>
      <c r="CI20" s="61"/>
      <c r="CJ20" s="63"/>
      <c r="CK20" s="204"/>
    </row>
    <row r="21" spans="1:89" ht="9" customHeight="1">
      <c r="A21" s="229"/>
      <c r="B21" s="160" t="s">
        <v>806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222"/>
      <c r="N21" s="64"/>
      <c r="O21" s="65"/>
      <c r="P21" s="66"/>
      <c r="Q21" s="64"/>
      <c r="R21" s="65"/>
      <c r="S21" s="66"/>
      <c r="T21" s="64"/>
      <c r="U21" s="65"/>
      <c r="V21" s="66"/>
      <c r="W21" s="64"/>
      <c r="X21" s="65"/>
      <c r="Y21" s="66"/>
      <c r="Z21" s="64"/>
      <c r="AA21" s="65"/>
      <c r="AB21" s="66"/>
      <c r="AC21" s="64"/>
      <c r="AD21" s="65"/>
      <c r="AE21" s="66"/>
      <c r="AF21" s="64"/>
      <c r="AG21" s="65"/>
      <c r="AH21" s="66"/>
      <c r="AI21" s="64"/>
      <c r="AJ21" s="66"/>
      <c r="AK21" s="64"/>
      <c r="AL21" s="66"/>
      <c r="AM21" s="64"/>
      <c r="AN21" s="66"/>
      <c r="AO21" s="64"/>
      <c r="AP21" s="66"/>
      <c r="AQ21" s="64"/>
      <c r="AR21" s="66"/>
      <c r="AS21" s="64"/>
      <c r="AT21" s="66"/>
      <c r="AU21" s="64"/>
      <c r="AV21" s="66"/>
      <c r="AW21" s="64"/>
      <c r="AX21" s="66"/>
      <c r="AY21" s="64"/>
      <c r="AZ21" s="66"/>
      <c r="BA21" s="64"/>
      <c r="BB21" s="66"/>
      <c r="BC21" s="64"/>
      <c r="BD21" s="66"/>
      <c r="BE21" s="64"/>
      <c r="BF21" s="66"/>
      <c r="BG21" s="64"/>
      <c r="BH21" s="66"/>
      <c r="BI21" s="64"/>
      <c r="BJ21" s="66"/>
      <c r="BK21" s="64"/>
      <c r="BL21" s="66"/>
      <c r="BM21" s="64"/>
      <c r="BN21" s="66"/>
      <c r="BO21" s="64"/>
      <c r="BP21" s="66"/>
      <c r="BQ21" s="64"/>
      <c r="BR21" s="66"/>
      <c r="BS21" s="64"/>
      <c r="BT21" s="66"/>
      <c r="BU21" s="64"/>
      <c r="BV21" s="66"/>
      <c r="BW21" s="64"/>
      <c r="BX21" s="66"/>
      <c r="BY21" s="64"/>
      <c r="BZ21" s="65"/>
      <c r="CA21" s="66"/>
      <c r="CB21" s="64"/>
      <c r="CC21" s="66"/>
      <c r="CD21" s="64"/>
      <c r="CE21" s="65"/>
      <c r="CF21" s="66"/>
      <c r="CG21" s="64"/>
      <c r="CH21" s="66"/>
      <c r="CI21" s="64"/>
      <c r="CJ21" s="66"/>
      <c r="CK21" s="204"/>
    </row>
    <row r="22" spans="1:89" ht="5.25" customHeight="1">
      <c r="A22" s="22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204"/>
    </row>
    <row r="23" spans="1:89" ht="18" customHeight="1">
      <c r="A23" s="229"/>
      <c r="B23" s="160" t="s">
        <v>266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222"/>
      <c r="N23" s="67"/>
      <c r="O23" s="68"/>
      <c r="P23" s="69"/>
      <c r="Q23" s="67"/>
      <c r="R23" s="68"/>
      <c r="S23" s="69"/>
      <c r="T23" s="67"/>
      <c r="U23" s="68"/>
      <c r="V23" s="69"/>
      <c r="W23" s="67"/>
      <c r="X23" s="68"/>
      <c r="Y23" s="69"/>
      <c r="Z23" s="67"/>
      <c r="AA23" s="68"/>
      <c r="AB23" s="69"/>
      <c r="AC23" s="67"/>
      <c r="AD23" s="68"/>
      <c r="AE23" s="69"/>
      <c r="AF23" s="67"/>
      <c r="AG23" s="68"/>
      <c r="AH23" s="69"/>
      <c r="AI23" s="67"/>
      <c r="AJ23" s="69"/>
      <c r="AK23" s="67"/>
      <c r="AL23" s="69"/>
      <c r="AM23" s="67"/>
      <c r="AN23" s="69"/>
      <c r="AO23" s="67"/>
      <c r="AP23" s="69"/>
      <c r="AQ23" s="67"/>
      <c r="AR23" s="69"/>
      <c r="AS23" s="67"/>
      <c r="AT23" s="69"/>
      <c r="AU23" s="67"/>
      <c r="AV23" s="69"/>
      <c r="AW23" s="67"/>
      <c r="AX23" s="69"/>
      <c r="AY23" s="67"/>
      <c r="AZ23" s="69"/>
      <c r="BA23" s="67"/>
      <c r="BB23" s="69"/>
      <c r="BC23" s="67"/>
      <c r="BD23" s="69"/>
      <c r="BE23" s="67"/>
      <c r="BF23" s="69"/>
      <c r="BG23" s="67"/>
      <c r="BH23" s="69"/>
      <c r="BI23" s="67"/>
      <c r="BJ23" s="69"/>
      <c r="BK23" s="67"/>
      <c r="BL23" s="69"/>
      <c r="BM23" s="67"/>
      <c r="BN23" s="69"/>
      <c r="BO23" s="67"/>
      <c r="BP23" s="69"/>
      <c r="BQ23" s="67"/>
      <c r="BR23" s="69"/>
      <c r="BS23" s="67"/>
      <c r="BT23" s="69"/>
      <c r="BU23" s="67"/>
      <c r="BV23" s="69"/>
      <c r="BW23" s="67"/>
      <c r="BX23" s="69"/>
      <c r="BY23" s="67"/>
      <c r="BZ23" s="68"/>
      <c r="CA23" s="69"/>
      <c r="CB23" s="67"/>
      <c r="CC23" s="69"/>
      <c r="CD23" s="67"/>
      <c r="CE23" s="68"/>
      <c r="CF23" s="69"/>
      <c r="CG23" s="67"/>
      <c r="CH23" s="69"/>
      <c r="CI23" s="67"/>
      <c r="CJ23" s="69"/>
      <c r="CK23" s="204"/>
    </row>
    <row r="24" spans="1:89" ht="5.25" customHeight="1">
      <c r="A24" s="22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89"/>
      <c r="CH24" s="89"/>
      <c r="CI24" s="89"/>
      <c r="CJ24" s="89"/>
      <c r="CK24" s="89"/>
    </row>
    <row r="25" spans="1:89" ht="9" customHeight="1">
      <c r="A25" s="229"/>
      <c r="B25" s="160" t="s">
        <v>267</v>
      </c>
      <c r="C25" s="160"/>
      <c r="D25" s="160"/>
      <c r="E25" s="160"/>
      <c r="F25" s="160"/>
      <c r="G25" s="160"/>
      <c r="H25" s="160"/>
      <c r="I25" s="222"/>
      <c r="J25" s="61"/>
      <c r="K25" s="63"/>
      <c r="L25" s="61"/>
      <c r="M25" s="62"/>
      <c r="N25" s="63"/>
      <c r="O25" s="61"/>
      <c r="P25" s="62"/>
      <c r="Q25" s="63"/>
      <c r="R25" s="61"/>
      <c r="S25" s="62"/>
      <c r="T25" s="63"/>
      <c r="U25" s="61"/>
      <c r="V25" s="62"/>
      <c r="W25" s="63"/>
      <c r="X25" s="61"/>
      <c r="Y25" s="62"/>
      <c r="Z25" s="63"/>
      <c r="AA25" s="61"/>
      <c r="AB25" s="62"/>
      <c r="AC25" s="63"/>
      <c r="AD25" s="61"/>
      <c r="AE25" s="62"/>
      <c r="AF25" s="63"/>
      <c r="AG25" s="89"/>
      <c r="AH25" s="89"/>
      <c r="AI25" s="89"/>
      <c r="AJ25" s="160" t="s">
        <v>275</v>
      </c>
      <c r="AK25" s="160"/>
      <c r="AL25" s="160"/>
      <c r="AM25" s="160"/>
      <c r="AN25" s="160"/>
      <c r="AO25" s="222"/>
      <c r="AP25" s="61"/>
      <c r="AQ25" s="63"/>
      <c r="AR25" s="61"/>
      <c r="AS25" s="63"/>
      <c r="AT25" s="61"/>
      <c r="AU25" s="63"/>
      <c r="AV25" s="61"/>
      <c r="AW25" s="63"/>
      <c r="AX25" s="61"/>
      <c r="AY25" s="63"/>
      <c r="AZ25" s="61"/>
      <c r="BA25" s="63"/>
      <c r="BB25" s="61"/>
      <c r="BC25" s="63"/>
      <c r="BD25" s="61"/>
      <c r="BE25" s="63"/>
      <c r="BF25" s="89"/>
      <c r="BG25" s="89"/>
      <c r="BH25" s="160" t="s">
        <v>275</v>
      </c>
      <c r="BI25" s="160"/>
      <c r="BJ25" s="160"/>
      <c r="BK25" s="160"/>
      <c r="BL25" s="160"/>
      <c r="BM25" s="160"/>
      <c r="BN25" s="222"/>
      <c r="BO25" s="61"/>
      <c r="BP25" s="63"/>
      <c r="BQ25" s="61"/>
      <c r="BR25" s="63"/>
      <c r="BS25" s="61"/>
      <c r="BT25" s="63"/>
      <c r="BU25" s="61"/>
      <c r="BV25" s="63"/>
      <c r="BW25" s="61"/>
      <c r="BX25" s="63"/>
      <c r="BY25" s="61"/>
      <c r="BZ25" s="62"/>
      <c r="CA25" s="63"/>
      <c r="CB25" s="61"/>
      <c r="CC25" s="63"/>
      <c r="CD25" s="61"/>
      <c r="CE25" s="62"/>
      <c r="CF25" s="63"/>
      <c r="CG25" s="89"/>
      <c r="CH25" s="89"/>
      <c r="CI25" s="89"/>
      <c r="CJ25" s="89"/>
      <c r="CK25" s="89"/>
    </row>
    <row r="26" spans="1:89" ht="9" customHeight="1">
      <c r="A26" s="229"/>
      <c r="B26" s="160" t="s">
        <v>268</v>
      </c>
      <c r="C26" s="160"/>
      <c r="D26" s="160"/>
      <c r="E26" s="160"/>
      <c r="F26" s="160"/>
      <c r="G26" s="160"/>
      <c r="H26" s="160"/>
      <c r="I26" s="222"/>
      <c r="J26" s="64"/>
      <c r="K26" s="66"/>
      <c r="L26" s="64"/>
      <c r="M26" s="65"/>
      <c r="N26" s="66"/>
      <c r="O26" s="64"/>
      <c r="P26" s="65"/>
      <c r="Q26" s="66"/>
      <c r="R26" s="64"/>
      <c r="S26" s="65"/>
      <c r="T26" s="66"/>
      <c r="U26" s="64"/>
      <c r="V26" s="65"/>
      <c r="W26" s="66"/>
      <c r="X26" s="64"/>
      <c r="Y26" s="65"/>
      <c r="Z26" s="66"/>
      <c r="AA26" s="64"/>
      <c r="AB26" s="65"/>
      <c r="AC26" s="66"/>
      <c r="AD26" s="64"/>
      <c r="AE26" s="65"/>
      <c r="AF26" s="66"/>
      <c r="AG26" s="89"/>
      <c r="AH26" s="89"/>
      <c r="AI26" s="89"/>
      <c r="AJ26" s="160" t="s">
        <v>318</v>
      </c>
      <c r="AK26" s="160"/>
      <c r="AL26" s="160"/>
      <c r="AM26" s="160"/>
      <c r="AN26" s="160"/>
      <c r="AO26" s="222"/>
      <c r="AP26" s="64"/>
      <c r="AQ26" s="66"/>
      <c r="AR26" s="64"/>
      <c r="AS26" s="66"/>
      <c r="AT26" s="64"/>
      <c r="AU26" s="66"/>
      <c r="AV26" s="64"/>
      <c r="AW26" s="66"/>
      <c r="AX26" s="64"/>
      <c r="AY26" s="66"/>
      <c r="AZ26" s="64"/>
      <c r="BA26" s="66"/>
      <c r="BB26" s="64"/>
      <c r="BC26" s="66"/>
      <c r="BD26" s="64"/>
      <c r="BE26" s="66"/>
      <c r="BF26" s="89"/>
      <c r="BG26" s="89"/>
      <c r="BH26" s="160" t="s">
        <v>274</v>
      </c>
      <c r="BI26" s="160"/>
      <c r="BJ26" s="160"/>
      <c r="BK26" s="160"/>
      <c r="BL26" s="160"/>
      <c r="BM26" s="160"/>
      <c r="BN26" s="222"/>
      <c r="BO26" s="64"/>
      <c r="BP26" s="66"/>
      <c r="BQ26" s="64"/>
      <c r="BR26" s="66"/>
      <c r="BS26" s="64"/>
      <c r="BT26" s="66"/>
      <c r="BU26" s="64"/>
      <c r="BV26" s="66"/>
      <c r="BW26" s="64"/>
      <c r="BX26" s="66"/>
      <c r="BY26" s="64"/>
      <c r="BZ26" s="65"/>
      <c r="CA26" s="66"/>
      <c r="CB26" s="64"/>
      <c r="CC26" s="66"/>
      <c r="CD26" s="64"/>
      <c r="CE26" s="65"/>
      <c r="CF26" s="66"/>
      <c r="CG26" s="89"/>
      <c r="CH26" s="89"/>
      <c r="CI26" s="89"/>
      <c r="CJ26" s="89"/>
      <c r="CK26" s="89"/>
    </row>
    <row r="27" spans="1:89" ht="6" customHeight="1">
      <c r="A27" s="22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90"/>
      <c r="AH27" s="90"/>
      <c r="AI27" s="90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</row>
    <row r="28" spans="1:89" ht="7.5" customHeight="1">
      <c r="A28" s="229"/>
      <c r="B28" s="160" t="s">
        <v>270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222"/>
      <c r="W28" s="61"/>
      <c r="X28" s="62"/>
      <c r="Y28" s="63"/>
      <c r="Z28" s="61"/>
      <c r="AA28" s="62"/>
      <c r="AB28" s="63"/>
      <c r="AC28" s="161" t="s">
        <v>780</v>
      </c>
      <c r="AD28" s="161"/>
      <c r="AE28" s="161"/>
      <c r="AF28" s="61"/>
      <c r="AG28" s="62"/>
      <c r="AH28" s="63"/>
      <c r="AI28" s="61"/>
      <c r="AJ28" s="63"/>
      <c r="AK28" s="161" t="s">
        <v>780</v>
      </c>
      <c r="AL28" s="161"/>
      <c r="AM28" s="61"/>
      <c r="AN28" s="63"/>
      <c r="AO28" s="61"/>
      <c r="AP28" s="63"/>
      <c r="AQ28" s="61"/>
      <c r="AR28" s="63"/>
      <c r="AS28" s="61"/>
      <c r="AT28" s="63"/>
      <c r="AU28" s="89"/>
      <c r="AV28" s="160" t="s">
        <v>319</v>
      </c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222"/>
      <c r="BO28" s="61"/>
      <c r="BP28" s="63"/>
      <c r="BQ28" s="61"/>
      <c r="BR28" s="63"/>
      <c r="BS28" s="161" t="s">
        <v>780</v>
      </c>
      <c r="BT28" s="161"/>
      <c r="BU28" s="61"/>
      <c r="BV28" s="63"/>
      <c r="BW28" s="61"/>
      <c r="BX28" s="63"/>
      <c r="BY28" s="161" t="s">
        <v>780</v>
      </c>
      <c r="BZ28" s="161"/>
      <c r="CA28" s="161"/>
      <c r="CB28" s="61"/>
      <c r="CC28" s="63"/>
      <c r="CD28" s="61"/>
      <c r="CE28" s="62"/>
      <c r="CF28" s="63"/>
      <c r="CG28" s="61"/>
      <c r="CH28" s="63"/>
      <c r="CI28" s="61"/>
      <c r="CJ28" s="63"/>
      <c r="CK28" s="90"/>
    </row>
    <row r="29" spans="1:89" ht="7.5" customHeight="1">
      <c r="A29" s="229"/>
      <c r="B29" s="160" t="s">
        <v>271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222"/>
      <c r="W29" s="40"/>
      <c r="X29" s="41"/>
      <c r="Y29" s="42"/>
      <c r="Z29" s="40"/>
      <c r="AA29" s="41"/>
      <c r="AB29" s="42"/>
      <c r="AC29" s="161"/>
      <c r="AD29" s="161"/>
      <c r="AE29" s="161"/>
      <c r="AF29" s="40"/>
      <c r="AG29" s="41"/>
      <c r="AH29" s="42"/>
      <c r="AI29" s="40"/>
      <c r="AJ29" s="42"/>
      <c r="AK29" s="161"/>
      <c r="AL29" s="161"/>
      <c r="AM29" s="40"/>
      <c r="AN29" s="42"/>
      <c r="AO29" s="40"/>
      <c r="AP29" s="42"/>
      <c r="AQ29" s="40"/>
      <c r="AR29" s="42"/>
      <c r="AS29" s="40"/>
      <c r="AT29" s="42"/>
      <c r="AU29" s="89"/>
      <c r="AV29" s="160" t="s">
        <v>320</v>
      </c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222"/>
      <c r="BO29" s="40"/>
      <c r="BP29" s="42"/>
      <c r="BQ29" s="40"/>
      <c r="BR29" s="42"/>
      <c r="BS29" s="161"/>
      <c r="BT29" s="161"/>
      <c r="BU29" s="40"/>
      <c r="BV29" s="42"/>
      <c r="BW29" s="40"/>
      <c r="BX29" s="42"/>
      <c r="BY29" s="161"/>
      <c r="BZ29" s="161"/>
      <c r="CA29" s="161"/>
      <c r="CB29" s="40"/>
      <c r="CC29" s="42"/>
      <c r="CD29" s="40"/>
      <c r="CE29" s="41"/>
      <c r="CF29" s="42"/>
      <c r="CG29" s="40"/>
      <c r="CH29" s="42"/>
      <c r="CI29" s="40"/>
      <c r="CJ29" s="42"/>
      <c r="CK29" s="90"/>
    </row>
    <row r="30" spans="1:89" ht="3" customHeight="1">
      <c r="A30" s="229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25"/>
      <c r="W30" s="64"/>
      <c r="X30" s="65"/>
      <c r="Y30" s="66"/>
      <c r="Z30" s="64"/>
      <c r="AA30" s="65"/>
      <c r="AB30" s="66"/>
      <c r="AC30" s="161"/>
      <c r="AD30" s="161"/>
      <c r="AE30" s="161"/>
      <c r="AF30" s="64"/>
      <c r="AG30" s="65"/>
      <c r="AH30" s="66"/>
      <c r="AI30" s="64"/>
      <c r="AJ30" s="66"/>
      <c r="AK30" s="161"/>
      <c r="AL30" s="161"/>
      <c r="AM30" s="64"/>
      <c r="AN30" s="66"/>
      <c r="AO30" s="64"/>
      <c r="AP30" s="66"/>
      <c r="AQ30" s="64"/>
      <c r="AR30" s="66"/>
      <c r="AS30" s="64"/>
      <c r="AT30" s="66"/>
      <c r="AU30" s="89"/>
      <c r="AV30" s="160" t="s">
        <v>321</v>
      </c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64"/>
      <c r="BP30" s="66"/>
      <c r="BQ30" s="64"/>
      <c r="BR30" s="66"/>
      <c r="BS30" s="161"/>
      <c r="BT30" s="161"/>
      <c r="BU30" s="64"/>
      <c r="BV30" s="66"/>
      <c r="BW30" s="64"/>
      <c r="BX30" s="66"/>
      <c r="BY30" s="161"/>
      <c r="BZ30" s="161"/>
      <c r="CA30" s="161"/>
      <c r="CB30" s="64"/>
      <c r="CC30" s="66"/>
      <c r="CD30" s="64"/>
      <c r="CE30" s="65"/>
      <c r="CF30" s="66"/>
      <c r="CG30" s="64"/>
      <c r="CH30" s="66"/>
      <c r="CI30" s="64"/>
      <c r="CJ30" s="66"/>
      <c r="CK30" s="90"/>
    </row>
    <row r="31" spans="1:89" ht="4.5" customHeight="1">
      <c r="A31" s="229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89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</row>
    <row r="32" spans="1:89" ht="5.25" customHeight="1">
      <c r="A32" s="229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</row>
    <row r="33" spans="1:89" ht="9" customHeight="1">
      <c r="A33" s="229"/>
      <c r="B33" s="160" t="s">
        <v>272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222"/>
      <c r="N33" s="61"/>
      <c r="O33" s="62"/>
      <c r="P33" s="63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227" t="s">
        <v>269</v>
      </c>
      <c r="AG33" s="228"/>
      <c r="AH33" s="227"/>
      <c r="AI33" s="61"/>
      <c r="AJ33" s="63"/>
      <c r="AK33" s="61"/>
      <c r="AL33" s="63"/>
      <c r="AM33" s="61"/>
      <c r="AN33" s="63"/>
      <c r="AO33" s="61"/>
      <c r="AP33" s="63"/>
      <c r="AQ33" s="61"/>
      <c r="AR33" s="63"/>
      <c r="AS33" s="61"/>
      <c r="AT33" s="63"/>
      <c r="AU33" s="89"/>
      <c r="AV33" s="223" t="s">
        <v>324</v>
      </c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90"/>
      <c r="BV33" s="61"/>
      <c r="BW33" s="63"/>
      <c r="BX33" s="61"/>
      <c r="BY33" s="63"/>
      <c r="BZ33" s="61"/>
      <c r="CA33" s="62"/>
      <c r="CB33" s="63"/>
      <c r="CC33" s="61"/>
      <c r="CD33" s="63"/>
      <c r="CE33" s="89"/>
      <c r="CF33" s="89"/>
      <c r="CG33" s="89"/>
      <c r="CH33" s="89"/>
      <c r="CI33" s="89"/>
      <c r="CJ33" s="89"/>
      <c r="CK33" s="89"/>
    </row>
    <row r="34" spans="1:89" ht="9" customHeight="1">
      <c r="A34" s="229"/>
      <c r="B34" s="160" t="s">
        <v>273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222"/>
      <c r="N34" s="64"/>
      <c r="O34" s="65"/>
      <c r="P34" s="66"/>
      <c r="Q34" s="64"/>
      <c r="R34" s="65"/>
      <c r="S34" s="66"/>
      <c r="T34" s="64"/>
      <c r="U34" s="65"/>
      <c r="V34" s="66"/>
      <c r="W34" s="64"/>
      <c r="X34" s="65"/>
      <c r="Y34" s="66"/>
      <c r="Z34" s="64"/>
      <c r="AA34" s="65"/>
      <c r="AB34" s="66"/>
      <c r="AC34" s="64"/>
      <c r="AD34" s="65"/>
      <c r="AE34" s="66"/>
      <c r="AF34" s="227"/>
      <c r="AG34" s="228"/>
      <c r="AH34" s="227"/>
      <c r="AI34" s="64"/>
      <c r="AJ34" s="66"/>
      <c r="AK34" s="64"/>
      <c r="AL34" s="66"/>
      <c r="AM34" s="64"/>
      <c r="AN34" s="66"/>
      <c r="AO34" s="64"/>
      <c r="AP34" s="66"/>
      <c r="AQ34" s="64"/>
      <c r="AR34" s="66"/>
      <c r="AS34" s="64"/>
      <c r="AT34" s="66"/>
      <c r="AU34" s="89"/>
      <c r="AV34" s="223" t="s">
        <v>325</v>
      </c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90"/>
      <c r="BV34" s="64"/>
      <c r="BW34" s="66"/>
      <c r="BX34" s="64"/>
      <c r="BY34" s="66"/>
      <c r="BZ34" s="64"/>
      <c r="CA34" s="65"/>
      <c r="CB34" s="66"/>
      <c r="CC34" s="64"/>
      <c r="CD34" s="66"/>
      <c r="CE34" s="89"/>
      <c r="CF34" s="89"/>
      <c r="CG34" s="89"/>
      <c r="CH34" s="89"/>
      <c r="CI34" s="89"/>
      <c r="CJ34" s="89"/>
      <c r="CK34" s="89"/>
    </row>
    <row r="35" spans="1:89" ht="6" customHeight="1">
      <c r="A35" s="22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</row>
    <row r="36" spans="1:89" ht="7.5" customHeight="1">
      <c r="A36" s="229"/>
      <c r="B36" s="160" t="s">
        <v>276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222"/>
      <c r="BM36" s="61"/>
      <c r="BN36" s="63"/>
      <c r="BO36" s="61"/>
      <c r="BP36" s="63"/>
      <c r="BQ36" s="61"/>
      <c r="BR36" s="63"/>
      <c r="BS36" s="61"/>
      <c r="BT36" s="63"/>
      <c r="BU36" s="61"/>
      <c r="BV36" s="63"/>
      <c r="BW36" s="61"/>
      <c r="BX36" s="63"/>
      <c r="BY36" s="61"/>
      <c r="BZ36" s="62"/>
      <c r="CA36" s="63"/>
      <c r="CB36" s="61"/>
      <c r="CC36" s="63"/>
      <c r="CD36" s="161" t="s">
        <v>780</v>
      </c>
      <c r="CE36" s="161"/>
      <c r="CF36" s="161"/>
      <c r="CG36" s="61"/>
      <c r="CH36" s="63"/>
      <c r="CI36" s="61"/>
      <c r="CJ36" s="63"/>
      <c r="CK36" s="89"/>
    </row>
    <row r="37" spans="1:89" ht="7.5" customHeight="1">
      <c r="A37" s="229"/>
      <c r="B37" s="160" t="s">
        <v>277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222"/>
      <c r="BM37" s="40"/>
      <c r="BN37" s="42"/>
      <c r="BO37" s="40"/>
      <c r="BP37" s="42"/>
      <c r="BQ37" s="40"/>
      <c r="BR37" s="42"/>
      <c r="BS37" s="40"/>
      <c r="BT37" s="42"/>
      <c r="BU37" s="40"/>
      <c r="BV37" s="42"/>
      <c r="BW37" s="40"/>
      <c r="BX37" s="42"/>
      <c r="BY37" s="40"/>
      <c r="BZ37" s="41"/>
      <c r="CA37" s="42"/>
      <c r="CB37" s="40"/>
      <c r="CC37" s="42"/>
      <c r="CD37" s="161"/>
      <c r="CE37" s="161"/>
      <c r="CF37" s="161"/>
      <c r="CG37" s="40"/>
      <c r="CH37" s="42"/>
      <c r="CI37" s="40"/>
      <c r="CJ37" s="42"/>
      <c r="CK37" s="89"/>
    </row>
    <row r="38" spans="1:89" ht="3" customHeight="1">
      <c r="A38" s="229"/>
      <c r="B38" s="160" t="s">
        <v>278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64"/>
      <c r="BN38" s="66"/>
      <c r="BO38" s="64"/>
      <c r="BP38" s="66"/>
      <c r="BQ38" s="64"/>
      <c r="BR38" s="66"/>
      <c r="BS38" s="64"/>
      <c r="BT38" s="66"/>
      <c r="BU38" s="64"/>
      <c r="BV38" s="66"/>
      <c r="BW38" s="64"/>
      <c r="BX38" s="66"/>
      <c r="BY38" s="64"/>
      <c r="BZ38" s="65"/>
      <c r="CA38" s="66"/>
      <c r="CB38" s="64"/>
      <c r="CC38" s="66"/>
      <c r="CD38" s="161"/>
      <c r="CE38" s="161"/>
      <c r="CF38" s="161"/>
      <c r="CG38" s="64"/>
      <c r="CH38" s="66"/>
      <c r="CI38" s="64"/>
      <c r="CJ38" s="66"/>
      <c r="CK38" s="89"/>
    </row>
    <row r="39" spans="1:89" ht="4.5" customHeight="1">
      <c r="A39" s="22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</row>
    <row r="40" spans="1:89" ht="6" customHeight="1">
      <c r="A40" s="22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</row>
    <row r="41" spans="1:89" ht="7.5" customHeight="1">
      <c r="A41" s="229"/>
      <c r="B41" s="160" t="s">
        <v>279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222"/>
      <c r="BM41" s="61"/>
      <c r="BN41" s="63"/>
      <c r="BO41" s="61"/>
      <c r="BP41" s="63"/>
      <c r="BQ41" s="61"/>
      <c r="BR41" s="63"/>
      <c r="BS41" s="61"/>
      <c r="BT41" s="63"/>
      <c r="BU41" s="61"/>
      <c r="BV41" s="63"/>
      <c r="BW41" s="61"/>
      <c r="BX41" s="63"/>
      <c r="BY41" s="61"/>
      <c r="BZ41" s="62"/>
      <c r="CA41" s="63"/>
      <c r="CB41" s="61"/>
      <c r="CC41" s="63"/>
      <c r="CD41" s="161" t="s">
        <v>780</v>
      </c>
      <c r="CE41" s="161"/>
      <c r="CF41" s="161"/>
      <c r="CG41" s="61"/>
      <c r="CH41" s="63"/>
      <c r="CI41" s="61"/>
      <c r="CJ41" s="63"/>
      <c r="CK41" s="89"/>
    </row>
    <row r="42" spans="1:89" ht="7.5" customHeight="1">
      <c r="A42" s="229"/>
      <c r="B42" s="160" t="s">
        <v>280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222"/>
      <c r="BM42" s="40"/>
      <c r="BN42" s="42"/>
      <c r="BO42" s="40"/>
      <c r="BP42" s="42"/>
      <c r="BQ42" s="40"/>
      <c r="BR42" s="42"/>
      <c r="BS42" s="40"/>
      <c r="BT42" s="42"/>
      <c r="BU42" s="40"/>
      <c r="BV42" s="42"/>
      <c r="BW42" s="40"/>
      <c r="BX42" s="42"/>
      <c r="BY42" s="40"/>
      <c r="BZ42" s="41"/>
      <c r="CA42" s="42"/>
      <c r="CB42" s="40"/>
      <c r="CC42" s="42"/>
      <c r="CD42" s="161"/>
      <c r="CE42" s="161"/>
      <c r="CF42" s="161"/>
      <c r="CG42" s="40"/>
      <c r="CH42" s="42"/>
      <c r="CI42" s="40"/>
      <c r="CJ42" s="42"/>
      <c r="CK42" s="89"/>
    </row>
    <row r="43" spans="1:89" ht="3" customHeight="1">
      <c r="A43" s="22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64"/>
      <c r="BN43" s="66"/>
      <c r="BO43" s="64"/>
      <c r="BP43" s="66"/>
      <c r="BQ43" s="64"/>
      <c r="BR43" s="66"/>
      <c r="BS43" s="64"/>
      <c r="BT43" s="66"/>
      <c r="BU43" s="64"/>
      <c r="BV43" s="66"/>
      <c r="BW43" s="64"/>
      <c r="BX43" s="66"/>
      <c r="BY43" s="64"/>
      <c r="BZ43" s="65"/>
      <c r="CA43" s="66"/>
      <c r="CB43" s="64"/>
      <c r="CC43" s="66"/>
      <c r="CD43" s="161"/>
      <c r="CE43" s="161"/>
      <c r="CF43" s="161"/>
      <c r="CG43" s="64"/>
      <c r="CH43" s="66"/>
      <c r="CI43" s="64"/>
      <c r="CJ43" s="66"/>
      <c r="CK43" s="89"/>
    </row>
    <row r="44" spans="1:89" ht="5.25" customHeight="1">
      <c r="A44" s="22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</row>
    <row r="45" spans="1:89" s="34" customFormat="1" ht="9" customHeight="1">
      <c r="A45" s="229"/>
      <c r="B45" s="204" t="s">
        <v>281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</row>
    <row r="46" spans="1:89" s="34" customFormat="1" ht="9" customHeight="1">
      <c r="A46" s="229"/>
      <c r="B46" s="204" t="s">
        <v>282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</row>
    <row r="47" spans="1:89" ht="3" customHeight="1">
      <c r="A47" s="22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ht="7.5" customHeight="1">
      <c r="A48" s="229"/>
      <c r="B48" s="160" t="s">
        <v>283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222"/>
      <c r="BM48" s="61"/>
      <c r="BN48" s="63"/>
      <c r="BO48" s="61"/>
      <c r="BP48" s="63"/>
      <c r="BQ48" s="61"/>
      <c r="BR48" s="63"/>
      <c r="BS48" s="61"/>
      <c r="BT48" s="63"/>
      <c r="BU48" s="61"/>
      <c r="BV48" s="63"/>
      <c r="BW48" s="61"/>
      <c r="BX48" s="63"/>
      <c r="BY48" s="61"/>
      <c r="BZ48" s="62"/>
      <c r="CA48" s="63"/>
      <c r="CB48" s="61"/>
      <c r="CC48" s="63"/>
      <c r="CD48" s="161" t="s">
        <v>780</v>
      </c>
      <c r="CE48" s="161"/>
      <c r="CF48" s="161"/>
      <c r="CG48" s="61"/>
      <c r="CH48" s="63"/>
      <c r="CI48" s="61"/>
      <c r="CJ48" s="63"/>
      <c r="CK48" s="89"/>
    </row>
    <row r="49" spans="1:89" ht="7.5" customHeight="1">
      <c r="A49" s="229"/>
      <c r="B49" s="160" t="s">
        <v>284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222"/>
      <c r="BM49" s="40"/>
      <c r="BN49" s="42"/>
      <c r="BO49" s="40"/>
      <c r="BP49" s="42"/>
      <c r="BQ49" s="40"/>
      <c r="BR49" s="42"/>
      <c r="BS49" s="40"/>
      <c r="BT49" s="42"/>
      <c r="BU49" s="40"/>
      <c r="BV49" s="42"/>
      <c r="BW49" s="40"/>
      <c r="BX49" s="42"/>
      <c r="BY49" s="40"/>
      <c r="BZ49" s="41"/>
      <c r="CA49" s="42"/>
      <c r="CB49" s="40"/>
      <c r="CC49" s="42"/>
      <c r="CD49" s="161"/>
      <c r="CE49" s="161"/>
      <c r="CF49" s="161"/>
      <c r="CG49" s="40"/>
      <c r="CH49" s="42"/>
      <c r="CI49" s="40"/>
      <c r="CJ49" s="42"/>
      <c r="CK49" s="89"/>
    </row>
    <row r="50" spans="1:89" ht="3" customHeight="1">
      <c r="A50" s="229"/>
      <c r="B50" s="160" t="s">
        <v>285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64"/>
      <c r="BN50" s="66"/>
      <c r="BO50" s="64"/>
      <c r="BP50" s="66"/>
      <c r="BQ50" s="64"/>
      <c r="BR50" s="66"/>
      <c r="BS50" s="64"/>
      <c r="BT50" s="66"/>
      <c r="BU50" s="64"/>
      <c r="BV50" s="66"/>
      <c r="BW50" s="64"/>
      <c r="BX50" s="66"/>
      <c r="BY50" s="64"/>
      <c r="BZ50" s="65"/>
      <c r="CA50" s="66"/>
      <c r="CB50" s="64"/>
      <c r="CC50" s="66"/>
      <c r="CD50" s="161"/>
      <c r="CE50" s="161"/>
      <c r="CF50" s="161"/>
      <c r="CG50" s="64"/>
      <c r="CH50" s="66"/>
      <c r="CI50" s="64"/>
      <c r="CJ50" s="66"/>
      <c r="CK50" s="89"/>
    </row>
    <row r="51" spans="1:89" ht="4.5" customHeight="1">
      <c r="A51" s="22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</row>
    <row r="52" spans="1:89" ht="3.75" customHeight="1">
      <c r="A52" s="22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</row>
    <row r="53" spans="1:89" ht="0.75" customHeight="1">
      <c r="A53" s="229"/>
      <c r="B53" s="160" t="s">
        <v>179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</row>
    <row r="54" spans="1:89" ht="6.75" customHeight="1">
      <c r="A54" s="22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61"/>
      <c r="BN54" s="63"/>
      <c r="BO54" s="61"/>
      <c r="BP54" s="63"/>
      <c r="BQ54" s="61"/>
      <c r="BR54" s="63"/>
      <c r="BS54" s="61"/>
      <c r="BT54" s="63"/>
      <c r="BU54" s="61"/>
      <c r="BV54" s="63"/>
      <c r="BW54" s="61"/>
      <c r="BX54" s="63"/>
      <c r="BY54" s="61"/>
      <c r="BZ54" s="62"/>
      <c r="CA54" s="63"/>
      <c r="CB54" s="61"/>
      <c r="CC54" s="63"/>
      <c r="CD54" s="161" t="s">
        <v>780</v>
      </c>
      <c r="CE54" s="161"/>
      <c r="CF54" s="161"/>
      <c r="CG54" s="61"/>
      <c r="CH54" s="63"/>
      <c r="CI54" s="61"/>
      <c r="CJ54" s="63"/>
      <c r="CK54" s="89"/>
    </row>
    <row r="55" spans="1:89" ht="7.5" customHeight="1">
      <c r="A55" s="229"/>
      <c r="B55" s="160" t="s">
        <v>289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222"/>
      <c r="BM55" s="40"/>
      <c r="BN55" s="42"/>
      <c r="BO55" s="40"/>
      <c r="BP55" s="42"/>
      <c r="BQ55" s="40"/>
      <c r="BR55" s="42"/>
      <c r="BS55" s="40"/>
      <c r="BT55" s="42"/>
      <c r="BU55" s="40"/>
      <c r="BV55" s="42"/>
      <c r="BW55" s="40"/>
      <c r="BX55" s="42"/>
      <c r="BY55" s="40"/>
      <c r="BZ55" s="41"/>
      <c r="CA55" s="42"/>
      <c r="CB55" s="40"/>
      <c r="CC55" s="42"/>
      <c r="CD55" s="161"/>
      <c r="CE55" s="161"/>
      <c r="CF55" s="161"/>
      <c r="CG55" s="40"/>
      <c r="CH55" s="42"/>
      <c r="CI55" s="40"/>
      <c r="CJ55" s="42"/>
      <c r="CK55" s="89"/>
    </row>
    <row r="56" spans="1:89" ht="3.75" customHeight="1">
      <c r="A56" s="22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64"/>
      <c r="BN56" s="66"/>
      <c r="BO56" s="64"/>
      <c r="BP56" s="66"/>
      <c r="BQ56" s="64"/>
      <c r="BR56" s="66"/>
      <c r="BS56" s="64"/>
      <c r="BT56" s="66"/>
      <c r="BU56" s="64"/>
      <c r="BV56" s="66"/>
      <c r="BW56" s="64"/>
      <c r="BX56" s="66"/>
      <c r="BY56" s="64"/>
      <c r="BZ56" s="65"/>
      <c r="CA56" s="66"/>
      <c r="CB56" s="64"/>
      <c r="CC56" s="66"/>
      <c r="CD56" s="161"/>
      <c r="CE56" s="161"/>
      <c r="CF56" s="161"/>
      <c r="CG56" s="64"/>
      <c r="CH56" s="66"/>
      <c r="CI56" s="64"/>
      <c r="CJ56" s="66"/>
      <c r="CK56" s="89"/>
    </row>
    <row r="57" spans="1:89" ht="5.25" customHeight="1">
      <c r="A57" s="22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</row>
    <row r="58" spans="1:89" ht="18" customHeight="1">
      <c r="A58" s="229"/>
      <c r="B58" s="221" t="s">
        <v>290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67"/>
      <c r="BN58" s="69"/>
      <c r="BO58" s="67"/>
      <c r="BP58" s="69"/>
      <c r="BQ58" s="67"/>
      <c r="BR58" s="69"/>
      <c r="BS58" s="67"/>
      <c r="BT58" s="69"/>
      <c r="BU58" s="67"/>
      <c r="BV58" s="69"/>
      <c r="BW58" s="67"/>
      <c r="BX58" s="69"/>
      <c r="BY58" s="67"/>
      <c r="BZ58" s="68"/>
      <c r="CA58" s="69"/>
      <c r="CB58" s="67"/>
      <c r="CC58" s="69"/>
      <c r="CD58" s="161" t="s">
        <v>780</v>
      </c>
      <c r="CE58" s="161"/>
      <c r="CF58" s="161"/>
      <c r="CG58" s="67"/>
      <c r="CH58" s="69"/>
      <c r="CI58" s="67"/>
      <c r="CJ58" s="69"/>
      <c r="CK58" s="89"/>
    </row>
    <row r="59" spans="1:89" ht="5.25" customHeight="1">
      <c r="A59" s="229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</row>
    <row r="60" spans="1:89" ht="7.5" customHeight="1">
      <c r="A60" s="229"/>
      <c r="B60" s="160" t="s">
        <v>291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222"/>
      <c r="BM60" s="61"/>
      <c r="BN60" s="63"/>
      <c r="BO60" s="61"/>
      <c r="BP60" s="63"/>
      <c r="BQ60" s="61"/>
      <c r="BR60" s="63"/>
      <c r="BS60" s="61"/>
      <c r="BT60" s="63"/>
      <c r="BU60" s="61"/>
      <c r="BV60" s="63"/>
      <c r="BW60" s="61"/>
      <c r="BX60" s="63"/>
      <c r="BY60" s="61"/>
      <c r="BZ60" s="62"/>
      <c r="CA60" s="63"/>
      <c r="CB60" s="61"/>
      <c r="CC60" s="63"/>
      <c r="CD60" s="161" t="s">
        <v>780</v>
      </c>
      <c r="CE60" s="161"/>
      <c r="CF60" s="161"/>
      <c r="CG60" s="61"/>
      <c r="CH60" s="63"/>
      <c r="CI60" s="61"/>
      <c r="CJ60" s="63"/>
      <c r="CK60" s="89"/>
    </row>
    <row r="61" spans="1:89" ht="7.5" customHeight="1">
      <c r="A61" s="229"/>
      <c r="B61" s="160" t="s">
        <v>292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222"/>
      <c r="BM61" s="40"/>
      <c r="BN61" s="42"/>
      <c r="BO61" s="40"/>
      <c r="BP61" s="42"/>
      <c r="BQ61" s="40"/>
      <c r="BR61" s="42"/>
      <c r="BS61" s="40"/>
      <c r="BT61" s="42"/>
      <c r="BU61" s="40"/>
      <c r="BV61" s="42"/>
      <c r="BW61" s="40"/>
      <c r="BX61" s="42"/>
      <c r="BY61" s="40"/>
      <c r="BZ61" s="41"/>
      <c r="CA61" s="42"/>
      <c r="CB61" s="40"/>
      <c r="CC61" s="42"/>
      <c r="CD61" s="161"/>
      <c r="CE61" s="161"/>
      <c r="CF61" s="161"/>
      <c r="CG61" s="40"/>
      <c r="CH61" s="42"/>
      <c r="CI61" s="40"/>
      <c r="CJ61" s="42"/>
      <c r="CK61" s="89"/>
    </row>
    <row r="62" spans="1:89" ht="3" customHeight="1">
      <c r="A62" s="229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64"/>
      <c r="BN62" s="66"/>
      <c r="BO62" s="64"/>
      <c r="BP62" s="66"/>
      <c r="BQ62" s="64"/>
      <c r="BR62" s="66"/>
      <c r="BS62" s="64"/>
      <c r="BT62" s="66"/>
      <c r="BU62" s="64"/>
      <c r="BV62" s="66"/>
      <c r="BW62" s="64"/>
      <c r="BX62" s="66"/>
      <c r="BY62" s="64"/>
      <c r="BZ62" s="65"/>
      <c r="CA62" s="66"/>
      <c r="CB62" s="64"/>
      <c r="CC62" s="66"/>
      <c r="CD62" s="161"/>
      <c r="CE62" s="161"/>
      <c r="CF62" s="161"/>
      <c r="CG62" s="64"/>
      <c r="CH62" s="66"/>
      <c r="CI62" s="64"/>
      <c r="CJ62" s="66"/>
      <c r="CK62" s="89"/>
    </row>
    <row r="63" spans="1:89" ht="5.25" customHeight="1">
      <c r="A63" s="229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</row>
    <row r="64" spans="1:89" ht="0.75" customHeight="1">
      <c r="A64" s="229"/>
      <c r="B64" s="160" t="s">
        <v>179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</row>
    <row r="65" spans="1:89" ht="6.75" customHeight="1">
      <c r="A65" s="22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61"/>
      <c r="BN65" s="63"/>
      <c r="BO65" s="61"/>
      <c r="BP65" s="63"/>
      <c r="BQ65" s="61"/>
      <c r="BR65" s="63"/>
      <c r="BS65" s="61"/>
      <c r="BT65" s="63"/>
      <c r="BU65" s="61"/>
      <c r="BV65" s="63"/>
      <c r="BW65" s="61"/>
      <c r="BX65" s="63"/>
      <c r="BY65" s="61"/>
      <c r="BZ65" s="62"/>
      <c r="CA65" s="63"/>
      <c r="CB65" s="61"/>
      <c r="CC65" s="63"/>
      <c r="CD65" s="161" t="s">
        <v>780</v>
      </c>
      <c r="CE65" s="161"/>
      <c r="CF65" s="161"/>
      <c r="CG65" s="61"/>
      <c r="CH65" s="63"/>
      <c r="CI65" s="61"/>
      <c r="CJ65" s="63"/>
      <c r="CK65" s="89"/>
    </row>
    <row r="66" spans="1:89" ht="7.5" customHeight="1">
      <c r="A66" s="229"/>
      <c r="B66" s="160" t="s">
        <v>293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222"/>
      <c r="BM66" s="40"/>
      <c r="BN66" s="42"/>
      <c r="BO66" s="40"/>
      <c r="BP66" s="42"/>
      <c r="BQ66" s="40"/>
      <c r="BR66" s="42"/>
      <c r="BS66" s="40"/>
      <c r="BT66" s="42"/>
      <c r="BU66" s="40"/>
      <c r="BV66" s="42"/>
      <c r="BW66" s="40"/>
      <c r="BX66" s="42"/>
      <c r="BY66" s="40"/>
      <c r="BZ66" s="41"/>
      <c r="CA66" s="42"/>
      <c r="CB66" s="40"/>
      <c r="CC66" s="42"/>
      <c r="CD66" s="161"/>
      <c r="CE66" s="161"/>
      <c r="CF66" s="161"/>
      <c r="CG66" s="40"/>
      <c r="CH66" s="42"/>
      <c r="CI66" s="40"/>
      <c r="CJ66" s="42"/>
      <c r="CK66" s="89"/>
    </row>
    <row r="67" spans="1:89" ht="3.75" customHeight="1">
      <c r="A67" s="22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64"/>
      <c r="BN67" s="66"/>
      <c r="BO67" s="64"/>
      <c r="BP67" s="66"/>
      <c r="BQ67" s="64"/>
      <c r="BR67" s="66"/>
      <c r="BS67" s="64"/>
      <c r="BT67" s="66"/>
      <c r="BU67" s="64"/>
      <c r="BV67" s="66"/>
      <c r="BW67" s="64"/>
      <c r="BX67" s="66"/>
      <c r="BY67" s="64"/>
      <c r="BZ67" s="65"/>
      <c r="CA67" s="66"/>
      <c r="CB67" s="64"/>
      <c r="CC67" s="66"/>
      <c r="CD67" s="161"/>
      <c r="CE67" s="161"/>
      <c r="CF67" s="161"/>
      <c r="CG67" s="64"/>
      <c r="CH67" s="66"/>
      <c r="CI67" s="64"/>
      <c r="CJ67" s="66"/>
      <c r="CK67" s="89"/>
    </row>
    <row r="68" spans="1:89" ht="5.25" customHeight="1">
      <c r="A68" s="22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</row>
    <row r="69" spans="1:89" ht="18" customHeight="1">
      <c r="A69" s="229"/>
      <c r="B69" s="221" t="s">
        <v>294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67"/>
      <c r="BN69" s="69"/>
      <c r="BO69" s="67"/>
      <c r="BP69" s="69"/>
      <c r="BQ69" s="67"/>
      <c r="BR69" s="69"/>
      <c r="BS69" s="67"/>
      <c r="BT69" s="69"/>
      <c r="BU69" s="67"/>
      <c r="BV69" s="69"/>
      <c r="BW69" s="67"/>
      <c r="BX69" s="69"/>
      <c r="BY69" s="67"/>
      <c r="BZ69" s="68"/>
      <c r="CA69" s="69"/>
      <c r="CB69" s="67"/>
      <c r="CC69" s="69"/>
      <c r="CD69" s="161" t="s">
        <v>780</v>
      </c>
      <c r="CE69" s="161"/>
      <c r="CF69" s="161"/>
      <c r="CG69" s="67"/>
      <c r="CH69" s="69"/>
      <c r="CI69" s="67"/>
      <c r="CJ69" s="69"/>
      <c r="CK69" s="89"/>
    </row>
    <row r="70" spans="1:89" ht="6" customHeight="1">
      <c r="A70" s="229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</row>
    <row r="71" spans="1:89" ht="7.5" customHeight="1">
      <c r="A71" s="229"/>
      <c r="B71" s="160" t="s">
        <v>295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222"/>
      <c r="BM71" s="61"/>
      <c r="BN71" s="63"/>
      <c r="BO71" s="61"/>
      <c r="BP71" s="63"/>
      <c r="BQ71" s="61"/>
      <c r="BR71" s="63"/>
      <c r="BS71" s="61"/>
      <c r="BT71" s="63"/>
      <c r="BU71" s="61"/>
      <c r="BV71" s="63"/>
      <c r="BW71" s="61"/>
      <c r="BX71" s="63"/>
      <c r="BY71" s="61"/>
      <c r="BZ71" s="62"/>
      <c r="CA71" s="63"/>
      <c r="CB71" s="61"/>
      <c r="CC71" s="63"/>
      <c r="CD71" s="161" t="s">
        <v>780</v>
      </c>
      <c r="CE71" s="161"/>
      <c r="CF71" s="161"/>
      <c r="CG71" s="61"/>
      <c r="CH71" s="63"/>
      <c r="CI71" s="61"/>
      <c r="CJ71" s="63"/>
      <c r="CK71" s="89"/>
    </row>
    <row r="72" spans="1:89" ht="7.5" customHeight="1">
      <c r="A72" s="229"/>
      <c r="B72" s="160" t="s">
        <v>296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222"/>
      <c r="BM72" s="40"/>
      <c r="BN72" s="42"/>
      <c r="BO72" s="40"/>
      <c r="BP72" s="42"/>
      <c r="BQ72" s="40"/>
      <c r="BR72" s="42"/>
      <c r="BS72" s="40"/>
      <c r="BT72" s="42"/>
      <c r="BU72" s="40"/>
      <c r="BV72" s="42"/>
      <c r="BW72" s="40"/>
      <c r="BX72" s="42"/>
      <c r="BY72" s="40"/>
      <c r="BZ72" s="41"/>
      <c r="CA72" s="42"/>
      <c r="CB72" s="40"/>
      <c r="CC72" s="42"/>
      <c r="CD72" s="161"/>
      <c r="CE72" s="161"/>
      <c r="CF72" s="161"/>
      <c r="CG72" s="40"/>
      <c r="CH72" s="42"/>
      <c r="CI72" s="40"/>
      <c r="CJ72" s="42"/>
      <c r="CK72" s="89"/>
    </row>
    <row r="73" spans="1:89" ht="3" customHeight="1">
      <c r="A73" s="229"/>
      <c r="B73" s="160" t="s">
        <v>297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64"/>
      <c r="BN73" s="66"/>
      <c r="BO73" s="64"/>
      <c r="BP73" s="66"/>
      <c r="BQ73" s="64"/>
      <c r="BR73" s="66"/>
      <c r="BS73" s="64"/>
      <c r="BT73" s="66"/>
      <c r="BU73" s="64"/>
      <c r="BV73" s="66"/>
      <c r="BW73" s="64"/>
      <c r="BX73" s="66"/>
      <c r="BY73" s="64"/>
      <c r="BZ73" s="65"/>
      <c r="CA73" s="66"/>
      <c r="CB73" s="64"/>
      <c r="CC73" s="66"/>
      <c r="CD73" s="161"/>
      <c r="CE73" s="161"/>
      <c r="CF73" s="161"/>
      <c r="CG73" s="64"/>
      <c r="CH73" s="66"/>
      <c r="CI73" s="64"/>
      <c r="CJ73" s="66"/>
      <c r="CK73" s="89"/>
    </row>
    <row r="74" spans="1:89" ht="4.5" customHeight="1">
      <c r="A74" s="22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</row>
    <row r="75" spans="1:89" ht="3.75" customHeight="1">
      <c r="A75" s="22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</row>
    <row r="76" spans="1:89" ht="7.5" customHeight="1">
      <c r="A76" s="229"/>
      <c r="B76" s="160" t="s">
        <v>323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222"/>
      <c r="BM76" s="61"/>
      <c r="BN76" s="63"/>
      <c r="BO76" s="61"/>
      <c r="BP76" s="63"/>
      <c r="BQ76" s="61"/>
      <c r="BR76" s="63"/>
      <c r="BS76" s="61"/>
      <c r="BT76" s="63"/>
      <c r="BU76" s="61"/>
      <c r="BV76" s="63"/>
      <c r="BW76" s="61"/>
      <c r="BX76" s="63"/>
      <c r="BY76" s="61"/>
      <c r="BZ76" s="62"/>
      <c r="CA76" s="63"/>
      <c r="CB76" s="61"/>
      <c r="CC76" s="63"/>
      <c r="CD76" s="161" t="s">
        <v>780</v>
      </c>
      <c r="CE76" s="161"/>
      <c r="CF76" s="161"/>
      <c r="CG76" s="61"/>
      <c r="CH76" s="63"/>
      <c r="CI76" s="61"/>
      <c r="CJ76" s="63"/>
      <c r="CK76" s="89"/>
    </row>
    <row r="77" spans="1:89" ht="7.5" customHeight="1">
      <c r="A77" s="229"/>
      <c r="B77" s="160" t="s">
        <v>322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222"/>
      <c r="BM77" s="40"/>
      <c r="BN77" s="42"/>
      <c r="BO77" s="40"/>
      <c r="BP77" s="42"/>
      <c r="BQ77" s="40"/>
      <c r="BR77" s="42"/>
      <c r="BS77" s="40"/>
      <c r="BT77" s="42"/>
      <c r="BU77" s="40"/>
      <c r="BV77" s="42"/>
      <c r="BW77" s="40"/>
      <c r="BX77" s="42"/>
      <c r="BY77" s="40"/>
      <c r="BZ77" s="41"/>
      <c r="CA77" s="42"/>
      <c r="CB77" s="40"/>
      <c r="CC77" s="42"/>
      <c r="CD77" s="161"/>
      <c r="CE77" s="161"/>
      <c r="CF77" s="161"/>
      <c r="CG77" s="40"/>
      <c r="CH77" s="42"/>
      <c r="CI77" s="40"/>
      <c r="CJ77" s="42"/>
      <c r="CK77" s="89"/>
    </row>
    <row r="78" spans="1:89" ht="3" customHeight="1">
      <c r="A78" s="229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64"/>
      <c r="BN78" s="66"/>
      <c r="BO78" s="64"/>
      <c r="BP78" s="66"/>
      <c r="BQ78" s="64"/>
      <c r="BR78" s="66"/>
      <c r="BS78" s="64"/>
      <c r="BT78" s="66"/>
      <c r="BU78" s="64"/>
      <c r="BV78" s="66"/>
      <c r="BW78" s="64"/>
      <c r="BX78" s="66"/>
      <c r="BY78" s="64"/>
      <c r="BZ78" s="65"/>
      <c r="CA78" s="66"/>
      <c r="CB78" s="64"/>
      <c r="CC78" s="66"/>
      <c r="CD78" s="161"/>
      <c r="CE78" s="161"/>
      <c r="CF78" s="161"/>
      <c r="CG78" s="64"/>
      <c r="CH78" s="66"/>
      <c r="CI78" s="64"/>
      <c r="CJ78" s="66"/>
      <c r="CK78" s="89"/>
    </row>
    <row r="79" spans="1:89" ht="6" customHeight="1">
      <c r="A79" s="229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</row>
    <row r="80" spans="1:89" ht="7.5" customHeight="1">
      <c r="A80" s="229"/>
      <c r="B80" s="160" t="s">
        <v>298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222"/>
      <c r="BM80" s="61"/>
      <c r="BN80" s="63"/>
      <c r="BO80" s="61"/>
      <c r="BP80" s="63"/>
      <c r="BQ80" s="61"/>
      <c r="BR80" s="63"/>
      <c r="BS80" s="61"/>
      <c r="BT80" s="63"/>
      <c r="BU80" s="61"/>
      <c r="BV80" s="63"/>
      <c r="BW80" s="61"/>
      <c r="BX80" s="63"/>
      <c r="BY80" s="61"/>
      <c r="BZ80" s="62"/>
      <c r="CA80" s="63"/>
      <c r="CB80" s="61"/>
      <c r="CC80" s="63"/>
      <c r="CD80" s="161" t="s">
        <v>780</v>
      </c>
      <c r="CE80" s="161"/>
      <c r="CF80" s="161"/>
      <c r="CG80" s="61"/>
      <c r="CH80" s="63"/>
      <c r="CI80" s="61"/>
      <c r="CJ80" s="63"/>
      <c r="CK80" s="89"/>
    </row>
    <row r="81" spans="1:89" ht="7.5" customHeight="1">
      <c r="A81" s="229"/>
      <c r="B81" s="160" t="s">
        <v>299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222"/>
      <c r="BM81" s="40"/>
      <c r="BN81" s="42"/>
      <c r="BO81" s="40"/>
      <c r="BP81" s="42"/>
      <c r="BQ81" s="40"/>
      <c r="BR81" s="42"/>
      <c r="BS81" s="40"/>
      <c r="BT81" s="42"/>
      <c r="BU81" s="40"/>
      <c r="BV81" s="42"/>
      <c r="BW81" s="40"/>
      <c r="BX81" s="42"/>
      <c r="BY81" s="40"/>
      <c r="BZ81" s="41"/>
      <c r="CA81" s="42"/>
      <c r="CB81" s="40"/>
      <c r="CC81" s="42"/>
      <c r="CD81" s="161"/>
      <c r="CE81" s="161"/>
      <c r="CF81" s="161"/>
      <c r="CG81" s="40"/>
      <c r="CH81" s="42"/>
      <c r="CI81" s="40"/>
      <c r="CJ81" s="42"/>
      <c r="CK81" s="89"/>
    </row>
    <row r="82" spans="1:89" ht="3" customHeight="1">
      <c r="A82" s="229"/>
      <c r="B82" s="160" t="s">
        <v>300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64"/>
      <c r="BN82" s="66"/>
      <c r="BO82" s="64"/>
      <c r="BP82" s="66"/>
      <c r="BQ82" s="64"/>
      <c r="BR82" s="66"/>
      <c r="BS82" s="64"/>
      <c r="BT82" s="66"/>
      <c r="BU82" s="64"/>
      <c r="BV82" s="66"/>
      <c r="BW82" s="64"/>
      <c r="BX82" s="66"/>
      <c r="BY82" s="64"/>
      <c r="BZ82" s="65"/>
      <c r="CA82" s="66"/>
      <c r="CB82" s="64"/>
      <c r="CC82" s="66"/>
      <c r="CD82" s="161"/>
      <c r="CE82" s="161"/>
      <c r="CF82" s="161"/>
      <c r="CG82" s="64"/>
      <c r="CH82" s="66"/>
      <c r="CI82" s="64"/>
      <c r="CJ82" s="66"/>
      <c r="CK82" s="89"/>
    </row>
    <row r="83" spans="1:89" ht="4.5" customHeight="1">
      <c r="A83" s="22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</row>
    <row r="84" spans="1:89" ht="3.75" customHeight="1">
      <c r="A84" s="22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</row>
    <row r="85" spans="1:89" ht="7.5" customHeight="1">
      <c r="A85" s="229"/>
      <c r="B85" s="160" t="s">
        <v>301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222"/>
      <c r="BM85" s="61"/>
      <c r="BN85" s="63"/>
      <c r="BO85" s="61"/>
      <c r="BP85" s="63"/>
      <c r="BQ85" s="61"/>
      <c r="BR85" s="63"/>
      <c r="BS85" s="61"/>
      <c r="BT85" s="63"/>
      <c r="BU85" s="61"/>
      <c r="BV85" s="63"/>
      <c r="BW85" s="61"/>
      <c r="BX85" s="63"/>
      <c r="BY85" s="61"/>
      <c r="BZ85" s="62"/>
      <c r="CA85" s="63"/>
      <c r="CB85" s="61"/>
      <c r="CC85" s="63"/>
      <c r="CD85" s="161" t="s">
        <v>780</v>
      </c>
      <c r="CE85" s="161"/>
      <c r="CF85" s="161"/>
      <c r="CG85" s="61"/>
      <c r="CH85" s="63"/>
      <c r="CI85" s="61"/>
      <c r="CJ85" s="63"/>
      <c r="CK85" s="89"/>
    </row>
    <row r="86" spans="1:89" ht="7.5" customHeight="1">
      <c r="A86" s="229"/>
      <c r="B86" s="160" t="s">
        <v>302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222"/>
      <c r="BM86" s="40"/>
      <c r="BN86" s="42"/>
      <c r="BO86" s="40"/>
      <c r="BP86" s="42"/>
      <c r="BQ86" s="40"/>
      <c r="BR86" s="42"/>
      <c r="BS86" s="40"/>
      <c r="BT86" s="42"/>
      <c r="BU86" s="40"/>
      <c r="BV86" s="42"/>
      <c r="BW86" s="40"/>
      <c r="BX86" s="42"/>
      <c r="BY86" s="40"/>
      <c r="BZ86" s="41"/>
      <c r="CA86" s="42"/>
      <c r="CB86" s="40"/>
      <c r="CC86" s="42"/>
      <c r="CD86" s="161"/>
      <c r="CE86" s="161"/>
      <c r="CF86" s="161"/>
      <c r="CG86" s="40"/>
      <c r="CH86" s="42"/>
      <c r="CI86" s="40"/>
      <c r="CJ86" s="42"/>
      <c r="CK86" s="89"/>
    </row>
    <row r="87" spans="1:89" ht="3" customHeight="1">
      <c r="A87" s="229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64"/>
      <c r="BN87" s="66"/>
      <c r="BO87" s="64"/>
      <c r="BP87" s="66"/>
      <c r="BQ87" s="64"/>
      <c r="BR87" s="66"/>
      <c r="BS87" s="64"/>
      <c r="BT87" s="66"/>
      <c r="BU87" s="64"/>
      <c r="BV87" s="66"/>
      <c r="BW87" s="64"/>
      <c r="BX87" s="66"/>
      <c r="BY87" s="64"/>
      <c r="BZ87" s="65"/>
      <c r="CA87" s="66"/>
      <c r="CB87" s="64"/>
      <c r="CC87" s="66"/>
      <c r="CD87" s="161"/>
      <c r="CE87" s="161"/>
      <c r="CF87" s="161"/>
      <c r="CG87" s="64"/>
      <c r="CH87" s="66"/>
      <c r="CI87" s="64"/>
      <c r="CJ87" s="66"/>
      <c r="CK87" s="89"/>
    </row>
    <row r="88" spans="1:89" ht="6" customHeight="1">
      <c r="A88" s="229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</row>
    <row r="89" spans="1:89" ht="7.5" customHeight="1">
      <c r="A89" s="229"/>
      <c r="B89" s="160" t="s">
        <v>303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222"/>
      <c r="BE89" s="61"/>
      <c r="BF89" s="63"/>
      <c r="BG89" s="61"/>
      <c r="BH89" s="63"/>
      <c r="BI89" s="61"/>
      <c r="BJ89" s="63"/>
      <c r="BK89" s="61"/>
      <c r="BL89" s="63"/>
      <c r="BM89" s="61"/>
      <c r="BN89" s="63"/>
      <c r="BO89" s="61"/>
      <c r="BP89" s="63"/>
      <c r="BQ89" s="61"/>
      <c r="BR89" s="63"/>
      <c r="BS89" s="61"/>
      <c r="BT89" s="63"/>
      <c r="BU89" s="61"/>
      <c r="BV89" s="63"/>
      <c r="BW89" s="61"/>
      <c r="BX89" s="63"/>
      <c r="BY89" s="61"/>
      <c r="BZ89" s="62"/>
      <c r="CA89" s="63"/>
      <c r="CB89" s="61"/>
      <c r="CC89" s="63"/>
      <c r="CD89" s="161" t="s">
        <v>780</v>
      </c>
      <c r="CE89" s="161"/>
      <c r="CF89" s="161"/>
      <c r="CG89" s="61"/>
      <c r="CH89" s="63"/>
      <c r="CI89" s="61"/>
      <c r="CJ89" s="63"/>
      <c r="CK89" s="89"/>
    </row>
    <row r="90" spans="1:89" ht="7.5" customHeight="1">
      <c r="A90" s="229"/>
      <c r="B90" s="160" t="s">
        <v>304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222"/>
      <c r="BE90" s="40"/>
      <c r="BF90" s="42"/>
      <c r="BG90" s="40"/>
      <c r="BH90" s="42"/>
      <c r="BI90" s="40"/>
      <c r="BJ90" s="42"/>
      <c r="BK90" s="40"/>
      <c r="BL90" s="42"/>
      <c r="BM90" s="40"/>
      <c r="BN90" s="42"/>
      <c r="BO90" s="40"/>
      <c r="BP90" s="42"/>
      <c r="BQ90" s="40"/>
      <c r="BR90" s="42"/>
      <c r="BS90" s="40"/>
      <c r="BT90" s="42"/>
      <c r="BU90" s="40"/>
      <c r="BV90" s="42"/>
      <c r="BW90" s="40"/>
      <c r="BX90" s="42"/>
      <c r="BY90" s="40"/>
      <c r="BZ90" s="41"/>
      <c r="CA90" s="42"/>
      <c r="CB90" s="40"/>
      <c r="CC90" s="42"/>
      <c r="CD90" s="161"/>
      <c r="CE90" s="161"/>
      <c r="CF90" s="161"/>
      <c r="CG90" s="40"/>
      <c r="CH90" s="42"/>
      <c r="CI90" s="40"/>
      <c r="CJ90" s="42"/>
      <c r="CK90" s="89"/>
    </row>
    <row r="91" spans="1:89" ht="3" customHeight="1">
      <c r="A91" s="229"/>
      <c r="B91" s="160" t="s">
        <v>305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64"/>
      <c r="BF91" s="66"/>
      <c r="BG91" s="64"/>
      <c r="BH91" s="66"/>
      <c r="BI91" s="64"/>
      <c r="BJ91" s="66"/>
      <c r="BK91" s="64"/>
      <c r="BL91" s="66"/>
      <c r="BM91" s="64"/>
      <c r="BN91" s="66"/>
      <c r="BO91" s="64"/>
      <c r="BP91" s="66"/>
      <c r="BQ91" s="64"/>
      <c r="BR91" s="66"/>
      <c r="BS91" s="64"/>
      <c r="BT91" s="66"/>
      <c r="BU91" s="64"/>
      <c r="BV91" s="66"/>
      <c r="BW91" s="64"/>
      <c r="BX91" s="66"/>
      <c r="BY91" s="64"/>
      <c r="BZ91" s="65"/>
      <c r="CA91" s="66"/>
      <c r="CB91" s="64"/>
      <c r="CC91" s="66"/>
      <c r="CD91" s="161"/>
      <c r="CE91" s="161"/>
      <c r="CF91" s="161"/>
      <c r="CG91" s="64"/>
      <c r="CH91" s="66"/>
      <c r="CI91" s="64"/>
      <c r="CJ91" s="66"/>
      <c r="CK91" s="89"/>
    </row>
    <row r="92" spans="1:89" ht="4.5" customHeight="1">
      <c r="A92" s="22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</row>
    <row r="93" spans="1:89" ht="7.5" customHeight="1">
      <c r="A93" s="229"/>
      <c r="B93" s="160" t="s">
        <v>306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</row>
    <row r="94" spans="1:89" ht="7.5" customHeight="1">
      <c r="A94" s="229"/>
      <c r="B94" s="160" t="s">
        <v>307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</row>
    <row r="95" spans="1:89" ht="3.75" customHeight="1">
      <c r="A95" s="22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</row>
    <row r="96" spans="1:89" ht="7.5" customHeight="1">
      <c r="A96" s="229"/>
      <c r="B96" s="160" t="s">
        <v>308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222"/>
      <c r="BM96" s="61"/>
      <c r="BN96" s="63"/>
      <c r="BO96" s="61"/>
      <c r="BP96" s="63"/>
      <c r="BQ96" s="61"/>
      <c r="BR96" s="63"/>
      <c r="BS96" s="61"/>
      <c r="BT96" s="63"/>
      <c r="BU96" s="61"/>
      <c r="BV96" s="63"/>
      <c r="BW96" s="61"/>
      <c r="BX96" s="63"/>
      <c r="BY96" s="61"/>
      <c r="BZ96" s="62"/>
      <c r="CA96" s="63"/>
      <c r="CB96" s="61"/>
      <c r="CC96" s="63"/>
      <c r="CD96" s="161" t="s">
        <v>780</v>
      </c>
      <c r="CE96" s="161"/>
      <c r="CF96" s="161"/>
      <c r="CG96" s="61"/>
      <c r="CH96" s="63"/>
      <c r="CI96" s="61"/>
      <c r="CJ96" s="63"/>
      <c r="CK96" s="89"/>
    </row>
    <row r="97" spans="1:89" ht="7.5" customHeight="1">
      <c r="A97" s="229"/>
      <c r="B97" s="160" t="s">
        <v>309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222"/>
      <c r="BM97" s="40"/>
      <c r="BN97" s="42"/>
      <c r="BO97" s="40"/>
      <c r="BP97" s="42"/>
      <c r="BQ97" s="40"/>
      <c r="BR97" s="42"/>
      <c r="BS97" s="40"/>
      <c r="BT97" s="42"/>
      <c r="BU97" s="40"/>
      <c r="BV97" s="42"/>
      <c r="BW97" s="40"/>
      <c r="BX97" s="42"/>
      <c r="BY97" s="40"/>
      <c r="BZ97" s="41"/>
      <c r="CA97" s="42"/>
      <c r="CB97" s="40"/>
      <c r="CC97" s="42"/>
      <c r="CD97" s="161"/>
      <c r="CE97" s="161"/>
      <c r="CF97" s="161"/>
      <c r="CG97" s="40"/>
      <c r="CH97" s="42"/>
      <c r="CI97" s="40"/>
      <c r="CJ97" s="42"/>
      <c r="CK97" s="89"/>
    </row>
    <row r="98" spans="1:89" ht="3" customHeight="1">
      <c r="A98" s="229"/>
      <c r="B98" s="160" t="s">
        <v>310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64"/>
      <c r="BN98" s="66"/>
      <c r="BO98" s="64"/>
      <c r="BP98" s="66"/>
      <c r="BQ98" s="64"/>
      <c r="BR98" s="66"/>
      <c r="BS98" s="64"/>
      <c r="BT98" s="66"/>
      <c r="BU98" s="64"/>
      <c r="BV98" s="66"/>
      <c r="BW98" s="64"/>
      <c r="BX98" s="66"/>
      <c r="BY98" s="64"/>
      <c r="BZ98" s="65"/>
      <c r="CA98" s="66"/>
      <c r="CB98" s="64"/>
      <c r="CC98" s="66"/>
      <c r="CD98" s="161"/>
      <c r="CE98" s="161"/>
      <c r="CF98" s="161"/>
      <c r="CG98" s="64"/>
      <c r="CH98" s="66"/>
      <c r="CI98" s="64"/>
      <c r="CJ98" s="66"/>
      <c r="CK98" s="89"/>
    </row>
    <row r="99" spans="1:89" ht="4.5" customHeight="1">
      <c r="A99" s="229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</row>
    <row r="100" spans="1:89" ht="4.5" customHeight="1">
      <c r="A100" s="22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</row>
    <row r="101" spans="1:89" ht="7.5" customHeight="1">
      <c r="A101" s="229"/>
      <c r="B101" s="160" t="s">
        <v>311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222"/>
      <c r="BM101" s="61"/>
      <c r="BN101" s="63"/>
      <c r="BO101" s="61"/>
      <c r="BP101" s="63"/>
      <c r="BQ101" s="61"/>
      <c r="BR101" s="63"/>
      <c r="BS101" s="61"/>
      <c r="BT101" s="63"/>
      <c r="BU101" s="61"/>
      <c r="BV101" s="63"/>
      <c r="BW101" s="61"/>
      <c r="BX101" s="63"/>
      <c r="BY101" s="61"/>
      <c r="BZ101" s="62"/>
      <c r="CA101" s="63"/>
      <c r="CB101" s="61"/>
      <c r="CC101" s="63"/>
      <c r="CD101" s="161" t="s">
        <v>780</v>
      </c>
      <c r="CE101" s="161"/>
      <c r="CF101" s="161"/>
      <c r="CG101" s="61"/>
      <c r="CH101" s="63"/>
      <c r="CI101" s="61"/>
      <c r="CJ101" s="63"/>
      <c r="CK101" s="89"/>
    </row>
    <row r="102" spans="1:89" ht="7.5" customHeight="1">
      <c r="A102" s="229"/>
      <c r="B102" s="160" t="s">
        <v>312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222"/>
      <c r="BM102" s="40"/>
      <c r="BN102" s="42"/>
      <c r="BO102" s="40"/>
      <c r="BP102" s="42"/>
      <c r="BQ102" s="40"/>
      <c r="BR102" s="42"/>
      <c r="BS102" s="40"/>
      <c r="BT102" s="42"/>
      <c r="BU102" s="40"/>
      <c r="BV102" s="42"/>
      <c r="BW102" s="40"/>
      <c r="BX102" s="42"/>
      <c r="BY102" s="40"/>
      <c r="BZ102" s="41"/>
      <c r="CA102" s="42"/>
      <c r="CB102" s="40"/>
      <c r="CC102" s="42"/>
      <c r="CD102" s="161"/>
      <c r="CE102" s="161"/>
      <c r="CF102" s="161"/>
      <c r="CG102" s="40"/>
      <c r="CH102" s="42"/>
      <c r="CI102" s="40"/>
      <c r="CJ102" s="42"/>
      <c r="CK102" s="89"/>
    </row>
    <row r="103" spans="1:89" ht="3" customHeight="1">
      <c r="A103" s="229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64"/>
      <c r="BN103" s="66"/>
      <c r="BO103" s="64"/>
      <c r="BP103" s="66"/>
      <c r="BQ103" s="64"/>
      <c r="BR103" s="66"/>
      <c r="BS103" s="64"/>
      <c r="BT103" s="66"/>
      <c r="BU103" s="64"/>
      <c r="BV103" s="66"/>
      <c r="BW103" s="64"/>
      <c r="BX103" s="66"/>
      <c r="BY103" s="64"/>
      <c r="BZ103" s="65"/>
      <c r="CA103" s="66"/>
      <c r="CB103" s="64"/>
      <c r="CC103" s="66"/>
      <c r="CD103" s="161"/>
      <c r="CE103" s="161"/>
      <c r="CF103" s="161"/>
      <c r="CG103" s="64"/>
      <c r="CH103" s="66"/>
      <c r="CI103" s="64"/>
      <c r="CJ103" s="66"/>
      <c r="CK103" s="89"/>
    </row>
    <row r="104" spans="1:89" ht="6" customHeight="1">
      <c r="A104" s="229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</row>
    <row r="105" spans="1:89" ht="7.5" customHeight="1">
      <c r="A105" s="229"/>
      <c r="B105" s="160" t="s">
        <v>313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222"/>
      <c r="BM105" s="61"/>
      <c r="BN105" s="63"/>
      <c r="BO105" s="61"/>
      <c r="BP105" s="63"/>
      <c r="BQ105" s="61"/>
      <c r="BR105" s="63"/>
      <c r="BS105" s="61"/>
      <c r="BT105" s="63"/>
      <c r="BU105" s="61"/>
      <c r="BV105" s="63"/>
      <c r="BW105" s="61"/>
      <c r="BX105" s="63"/>
      <c r="BY105" s="61"/>
      <c r="BZ105" s="62"/>
      <c r="CA105" s="63"/>
      <c r="CB105" s="61"/>
      <c r="CC105" s="63"/>
      <c r="CD105" s="161" t="s">
        <v>780</v>
      </c>
      <c r="CE105" s="161"/>
      <c r="CF105" s="161"/>
      <c r="CG105" s="61"/>
      <c r="CH105" s="63"/>
      <c r="CI105" s="61"/>
      <c r="CJ105" s="63"/>
      <c r="CK105" s="89"/>
    </row>
    <row r="106" spans="1:89" ht="7.5" customHeight="1">
      <c r="A106" s="229"/>
      <c r="B106" s="160" t="s">
        <v>314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222"/>
      <c r="BM106" s="40"/>
      <c r="BN106" s="42"/>
      <c r="BO106" s="40"/>
      <c r="BP106" s="42"/>
      <c r="BQ106" s="40"/>
      <c r="BR106" s="42"/>
      <c r="BS106" s="40"/>
      <c r="BT106" s="42"/>
      <c r="BU106" s="40"/>
      <c r="BV106" s="42"/>
      <c r="BW106" s="40"/>
      <c r="BX106" s="42"/>
      <c r="BY106" s="40"/>
      <c r="BZ106" s="41"/>
      <c r="CA106" s="42"/>
      <c r="CB106" s="40"/>
      <c r="CC106" s="42"/>
      <c r="CD106" s="161"/>
      <c r="CE106" s="161"/>
      <c r="CF106" s="161"/>
      <c r="CG106" s="40"/>
      <c r="CH106" s="42"/>
      <c r="CI106" s="40"/>
      <c r="CJ106" s="42"/>
      <c r="CK106" s="89"/>
    </row>
    <row r="107" spans="1:89" ht="3" customHeight="1">
      <c r="A107" s="229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64"/>
      <c r="BN107" s="66"/>
      <c r="BO107" s="64"/>
      <c r="BP107" s="66"/>
      <c r="BQ107" s="64"/>
      <c r="BR107" s="66"/>
      <c r="BS107" s="64"/>
      <c r="BT107" s="66"/>
      <c r="BU107" s="64"/>
      <c r="BV107" s="66"/>
      <c r="BW107" s="64"/>
      <c r="BX107" s="66"/>
      <c r="BY107" s="64"/>
      <c r="BZ107" s="65"/>
      <c r="CA107" s="66"/>
      <c r="CB107" s="64"/>
      <c r="CC107" s="66"/>
      <c r="CD107" s="161"/>
      <c r="CE107" s="161"/>
      <c r="CF107" s="161"/>
      <c r="CG107" s="64"/>
      <c r="CH107" s="66"/>
      <c r="CI107" s="64"/>
      <c r="CJ107" s="66"/>
      <c r="CK107" s="89"/>
    </row>
    <row r="108" spans="1:89" ht="5.25" customHeight="1">
      <c r="A108" s="229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</row>
    <row r="109" spans="1:89" ht="7.5" customHeight="1">
      <c r="A109" s="229"/>
      <c r="B109" s="160" t="s">
        <v>316</v>
      </c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222"/>
      <c r="BM109" s="61"/>
      <c r="BN109" s="63"/>
      <c r="BO109" s="61"/>
      <c r="BP109" s="63"/>
      <c r="BQ109" s="61"/>
      <c r="BR109" s="63"/>
      <c r="BS109" s="61"/>
      <c r="BT109" s="63"/>
      <c r="BU109" s="61"/>
      <c r="BV109" s="63"/>
      <c r="BW109" s="61"/>
      <c r="BX109" s="63"/>
      <c r="BY109" s="61"/>
      <c r="BZ109" s="62"/>
      <c r="CA109" s="63"/>
      <c r="CB109" s="61"/>
      <c r="CC109" s="63"/>
      <c r="CD109" s="161" t="s">
        <v>780</v>
      </c>
      <c r="CE109" s="161"/>
      <c r="CF109" s="161"/>
      <c r="CG109" s="61"/>
      <c r="CH109" s="63"/>
      <c r="CI109" s="61"/>
      <c r="CJ109" s="63"/>
      <c r="CK109" s="89"/>
    </row>
    <row r="110" spans="1:89" ht="7.5" customHeight="1">
      <c r="A110" s="229"/>
      <c r="B110" s="160" t="s">
        <v>317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222"/>
      <c r="BM110" s="40"/>
      <c r="BN110" s="42"/>
      <c r="BO110" s="40"/>
      <c r="BP110" s="42"/>
      <c r="BQ110" s="40"/>
      <c r="BR110" s="42"/>
      <c r="BS110" s="40"/>
      <c r="BT110" s="42"/>
      <c r="BU110" s="40"/>
      <c r="BV110" s="42"/>
      <c r="BW110" s="40"/>
      <c r="BX110" s="42"/>
      <c r="BY110" s="40"/>
      <c r="BZ110" s="41"/>
      <c r="CA110" s="42"/>
      <c r="CB110" s="40"/>
      <c r="CC110" s="42"/>
      <c r="CD110" s="161"/>
      <c r="CE110" s="161"/>
      <c r="CF110" s="161"/>
      <c r="CG110" s="40"/>
      <c r="CH110" s="42"/>
      <c r="CI110" s="40"/>
      <c r="CJ110" s="42"/>
      <c r="CK110" s="89"/>
    </row>
    <row r="111" spans="1:89" ht="3" customHeight="1">
      <c r="A111" s="229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64"/>
      <c r="BN111" s="66"/>
      <c r="BO111" s="64"/>
      <c r="BP111" s="66"/>
      <c r="BQ111" s="64"/>
      <c r="BR111" s="66"/>
      <c r="BS111" s="64"/>
      <c r="BT111" s="66"/>
      <c r="BU111" s="64"/>
      <c r="BV111" s="66"/>
      <c r="BW111" s="64"/>
      <c r="BX111" s="66"/>
      <c r="BY111" s="64"/>
      <c r="BZ111" s="65"/>
      <c r="CA111" s="66"/>
      <c r="CB111" s="64"/>
      <c r="CC111" s="66"/>
      <c r="CD111" s="161"/>
      <c r="CE111" s="161"/>
      <c r="CF111" s="161"/>
      <c r="CG111" s="64"/>
      <c r="CH111" s="66"/>
      <c r="CI111" s="64"/>
      <c r="CJ111" s="66"/>
      <c r="CK111" s="89"/>
    </row>
    <row r="112" spans="1:89" ht="3" customHeight="1">
      <c r="A112" s="229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</row>
    <row r="113" spans="1:89" ht="8.25" customHeight="1">
      <c r="A113" s="89"/>
      <c r="B113" s="89"/>
      <c r="C113" s="89"/>
      <c r="D113" s="160" t="s">
        <v>33</v>
      </c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</row>
    <row r="114" spans="1:89" ht="8.25" customHeight="1">
      <c r="A114" s="89"/>
      <c r="B114" s="89"/>
      <c r="C114" s="89"/>
      <c r="D114" s="160" t="s">
        <v>32</v>
      </c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</row>
    <row r="115" spans="1:89" ht="12.7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102" t="s">
        <v>827</v>
      </c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89"/>
      <c r="CK115" s="89"/>
    </row>
    <row r="116" spans="1:89" ht="9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102" t="s">
        <v>107</v>
      </c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102" t="s">
        <v>108</v>
      </c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89"/>
      <c r="CK116" s="89"/>
    </row>
    <row r="117" spans="1:89" ht="6" customHeight="1">
      <c r="A117" s="110"/>
      <c r="B117" s="110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10"/>
      <c r="CK117" s="110"/>
    </row>
    <row r="118" spans="1:89" ht="9" customHeight="1">
      <c r="A118" s="110"/>
      <c r="B118" s="110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110"/>
      <c r="CK118" s="110"/>
    </row>
    <row r="120" ht="18" customHeight="1">
      <c r="BB120" s="16"/>
    </row>
    <row r="121" ht="18" customHeight="1">
      <c r="BB121" s="16"/>
    </row>
  </sheetData>
  <sheetProtection sheet="1" objects="1" scenarios="1"/>
  <mergeCells count="578">
    <mergeCell ref="AV30:BN31"/>
    <mergeCell ref="BM108:CJ108"/>
    <mergeCell ref="CG109:CH111"/>
    <mergeCell ref="CI109:CJ111"/>
    <mergeCell ref="A117:B118"/>
    <mergeCell ref="CJ117:CK118"/>
    <mergeCell ref="A10:A112"/>
    <mergeCell ref="CK47:CK112"/>
    <mergeCell ref="AP116:BA117"/>
    <mergeCell ref="AV28:BN28"/>
    <mergeCell ref="AV29:BN29"/>
    <mergeCell ref="BU109:BV111"/>
    <mergeCell ref="BW109:BX111"/>
    <mergeCell ref="BY109:CA111"/>
    <mergeCell ref="CD109:CF111"/>
    <mergeCell ref="BQ105:BR107"/>
    <mergeCell ref="BS105:BT107"/>
    <mergeCell ref="CD105:CF107"/>
    <mergeCell ref="BQ101:BR103"/>
    <mergeCell ref="BS101:BT103"/>
    <mergeCell ref="BM104:CJ104"/>
    <mergeCell ref="BM99:CJ100"/>
    <mergeCell ref="BM101:BN103"/>
    <mergeCell ref="BO101:BP103"/>
    <mergeCell ref="BU101:BV103"/>
    <mergeCell ref="BW101:BX103"/>
    <mergeCell ref="BY101:CA103"/>
    <mergeCell ref="CB101:CC103"/>
    <mergeCell ref="CD101:CF103"/>
    <mergeCell ref="CG101:CH103"/>
    <mergeCell ref="CI101:CJ103"/>
    <mergeCell ref="BK89:BL91"/>
    <mergeCell ref="BU96:BV98"/>
    <mergeCell ref="BM96:BN98"/>
    <mergeCell ref="BO96:BP98"/>
    <mergeCell ref="BQ96:BR98"/>
    <mergeCell ref="BS96:BT98"/>
    <mergeCell ref="BS89:BT91"/>
    <mergeCell ref="BU89:BV91"/>
    <mergeCell ref="BM89:BN91"/>
    <mergeCell ref="BO89:BP91"/>
    <mergeCell ref="CB89:CC91"/>
    <mergeCell ref="CD89:CF91"/>
    <mergeCell ref="CG89:CH91"/>
    <mergeCell ref="CI89:CJ91"/>
    <mergeCell ref="BW89:BX91"/>
    <mergeCell ref="BY89:CA91"/>
    <mergeCell ref="B25:I25"/>
    <mergeCell ref="B53:BL54"/>
    <mergeCell ref="BQ85:BR87"/>
    <mergeCell ref="BS85:BT87"/>
    <mergeCell ref="BM51:CJ53"/>
    <mergeCell ref="CG80:CH82"/>
    <mergeCell ref="CI80:CJ82"/>
    <mergeCell ref="BM85:BN87"/>
    <mergeCell ref="BU80:BV82"/>
    <mergeCell ref="BW80:BX82"/>
    <mergeCell ref="BY80:CA82"/>
    <mergeCell ref="CB80:CC82"/>
    <mergeCell ref="CD80:CF82"/>
    <mergeCell ref="BM76:BN78"/>
    <mergeCell ref="BO76:BP78"/>
    <mergeCell ref="BQ76:BR78"/>
    <mergeCell ref="BS76:BT78"/>
    <mergeCell ref="CD76:CF78"/>
    <mergeCell ref="BM80:BN82"/>
    <mergeCell ref="BO80:BP82"/>
    <mergeCell ref="BQ80:BR82"/>
    <mergeCell ref="BS80:BT82"/>
    <mergeCell ref="BO71:BP73"/>
    <mergeCell ref="CD71:CF73"/>
    <mergeCell ref="CG71:CH73"/>
    <mergeCell ref="CI71:CJ73"/>
    <mergeCell ref="BU71:BV73"/>
    <mergeCell ref="BW71:BX73"/>
    <mergeCell ref="BY71:CA73"/>
    <mergeCell ref="CB71:CC73"/>
    <mergeCell ref="CI65:CJ67"/>
    <mergeCell ref="BQ71:BR73"/>
    <mergeCell ref="BS71:BT73"/>
    <mergeCell ref="CB69:CC69"/>
    <mergeCell ref="CD69:CF69"/>
    <mergeCell ref="BU69:BV69"/>
    <mergeCell ref="BW69:BX69"/>
    <mergeCell ref="BY69:CA69"/>
    <mergeCell ref="BM70:CJ70"/>
    <mergeCell ref="BM71:BN73"/>
    <mergeCell ref="CB65:CC67"/>
    <mergeCell ref="BM69:BN69"/>
    <mergeCell ref="BO69:BP69"/>
    <mergeCell ref="BQ69:BR69"/>
    <mergeCell ref="BS69:BT69"/>
    <mergeCell ref="BM68:CJ68"/>
    <mergeCell ref="CG69:CH69"/>
    <mergeCell ref="CI69:CJ69"/>
    <mergeCell ref="CD65:CF67"/>
    <mergeCell ref="CG65:CH67"/>
    <mergeCell ref="CB60:CC62"/>
    <mergeCell ref="BM60:BN62"/>
    <mergeCell ref="BO60:BP62"/>
    <mergeCell ref="BM65:BN67"/>
    <mergeCell ref="BO65:BP67"/>
    <mergeCell ref="BQ65:BR67"/>
    <mergeCell ref="BS65:BT67"/>
    <mergeCell ref="BU65:BV67"/>
    <mergeCell ref="BW65:BX67"/>
    <mergeCell ref="BY65:CA67"/>
    <mergeCell ref="BQ60:BR62"/>
    <mergeCell ref="BS60:BT62"/>
    <mergeCell ref="CD58:CF58"/>
    <mergeCell ref="BM59:CJ59"/>
    <mergeCell ref="CI60:CJ62"/>
    <mergeCell ref="CG60:CH62"/>
    <mergeCell ref="CD60:CF62"/>
    <mergeCell ref="BU60:BV62"/>
    <mergeCell ref="BW60:BX62"/>
    <mergeCell ref="BY60:CA62"/>
    <mergeCell ref="CI58:CJ58"/>
    <mergeCell ref="CD54:CF56"/>
    <mergeCell ref="CG54:CH56"/>
    <mergeCell ref="CI54:CJ56"/>
    <mergeCell ref="BM57:CJ57"/>
    <mergeCell ref="BW58:BX58"/>
    <mergeCell ref="BY58:CA58"/>
    <mergeCell ref="CB58:CC58"/>
    <mergeCell ref="BU54:BV56"/>
    <mergeCell ref="BW54:BX56"/>
    <mergeCell ref="BY54:CA56"/>
    <mergeCell ref="CB54:CC56"/>
    <mergeCell ref="BM54:BN56"/>
    <mergeCell ref="BO54:BP56"/>
    <mergeCell ref="BQ54:BR56"/>
    <mergeCell ref="BS54:BT56"/>
    <mergeCell ref="B29:V29"/>
    <mergeCell ref="B30:V30"/>
    <mergeCell ref="B33:M33"/>
    <mergeCell ref="B34:M34"/>
    <mergeCell ref="N33:P34"/>
    <mergeCell ref="B31:AT32"/>
    <mergeCell ref="AC33:AE34"/>
    <mergeCell ref="AI33:AJ34"/>
    <mergeCell ref="AK33:AL34"/>
    <mergeCell ref="AF33:AH34"/>
    <mergeCell ref="BW6:BZ6"/>
    <mergeCell ref="CA6:CE6"/>
    <mergeCell ref="B26:I26"/>
    <mergeCell ref="B28:V28"/>
    <mergeCell ref="A8:CK8"/>
    <mergeCell ref="A9:CK9"/>
    <mergeCell ref="BH25:BN25"/>
    <mergeCell ref="BH26:BN26"/>
    <mergeCell ref="AJ25:AO25"/>
    <mergeCell ref="AJ26:AO26"/>
    <mergeCell ref="BM48:BN50"/>
    <mergeCell ref="BO48:BP50"/>
    <mergeCell ref="E6:L6"/>
    <mergeCell ref="BS14:BT14"/>
    <mergeCell ref="BK14:BR14"/>
    <mergeCell ref="BS6:BV6"/>
    <mergeCell ref="BP6:BR6"/>
    <mergeCell ref="B14:U14"/>
    <mergeCell ref="V14:AH14"/>
    <mergeCell ref="B12:V12"/>
    <mergeCell ref="CG48:CH50"/>
    <mergeCell ref="CI48:CJ50"/>
    <mergeCell ref="BU48:BV50"/>
    <mergeCell ref="BW48:BX50"/>
    <mergeCell ref="BY48:CA50"/>
    <mergeCell ref="CB48:CC50"/>
    <mergeCell ref="CD36:CF38"/>
    <mergeCell ref="CG36:CH38"/>
    <mergeCell ref="CI36:CJ38"/>
    <mergeCell ref="BQ48:BR50"/>
    <mergeCell ref="BS48:BT50"/>
    <mergeCell ref="CD41:CF43"/>
    <mergeCell ref="B46:CK46"/>
    <mergeCell ref="B48:BL48"/>
    <mergeCell ref="B49:BL49"/>
    <mergeCell ref="CD48:CF50"/>
    <mergeCell ref="BU36:BV38"/>
    <mergeCell ref="BW36:BX38"/>
    <mergeCell ref="BY36:CA38"/>
    <mergeCell ref="CB36:CC38"/>
    <mergeCell ref="BO36:BP38"/>
    <mergeCell ref="BQ36:BR38"/>
    <mergeCell ref="BM36:BN38"/>
    <mergeCell ref="BS36:BT38"/>
    <mergeCell ref="BV33:BW34"/>
    <mergeCell ref="BX33:BY34"/>
    <mergeCell ref="CC33:CD34"/>
    <mergeCell ref="BW28:BX30"/>
    <mergeCell ref="BY28:CA30"/>
    <mergeCell ref="CB28:CC30"/>
    <mergeCell ref="CD28:CF30"/>
    <mergeCell ref="BZ33:CB34"/>
    <mergeCell ref="CE31:CK34"/>
    <mergeCell ref="CK28:CK30"/>
    <mergeCell ref="BS28:BT30"/>
    <mergeCell ref="BU28:BV30"/>
    <mergeCell ref="CG28:CH30"/>
    <mergeCell ref="CI28:CJ30"/>
    <mergeCell ref="CD23:CF23"/>
    <mergeCell ref="CG23:CH23"/>
    <mergeCell ref="CI23:CJ23"/>
    <mergeCell ref="BO25:BP26"/>
    <mergeCell ref="BQ25:BR26"/>
    <mergeCell ref="BS25:BT26"/>
    <mergeCell ref="BU25:BV26"/>
    <mergeCell ref="BW25:BX26"/>
    <mergeCell ref="BY25:CA26"/>
    <mergeCell ref="CB25:CC26"/>
    <mergeCell ref="CI18:CJ18"/>
    <mergeCell ref="CD20:CF21"/>
    <mergeCell ref="CG20:CH21"/>
    <mergeCell ref="CI20:CJ21"/>
    <mergeCell ref="CD16:CF16"/>
    <mergeCell ref="CG16:CH16"/>
    <mergeCell ref="CD18:CF18"/>
    <mergeCell ref="CG18:CH18"/>
    <mergeCell ref="CB20:CC21"/>
    <mergeCell ref="BK23:BL23"/>
    <mergeCell ref="BM23:BN23"/>
    <mergeCell ref="BO23:BP23"/>
    <mergeCell ref="BQ23:BR23"/>
    <mergeCell ref="BS23:BT23"/>
    <mergeCell ref="BU23:BV23"/>
    <mergeCell ref="BW23:BX23"/>
    <mergeCell ref="BY23:CA23"/>
    <mergeCell ref="CB23:CC23"/>
    <mergeCell ref="BS20:BT21"/>
    <mergeCell ref="BU20:BV21"/>
    <mergeCell ref="BW20:BX21"/>
    <mergeCell ref="BY20:CA21"/>
    <mergeCell ref="BK20:BL21"/>
    <mergeCell ref="BM20:BN21"/>
    <mergeCell ref="BO20:BP21"/>
    <mergeCell ref="BQ20:BR21"/>
    <mergeCell ref="CB16:CC16"/>
    <mergeCell ref="BK18:BL18"/>
    <mergeCell ref="BM18:BN18"/>
    <mergeCell ref="BO18:BP18"/>
    <mergeCell ref="BQ18:BR18"/>
    <mergeCell ref="BS18:BT18"/>
    <mergeCell ref="BU18:BV18"/>
    <mergeCell ref="BW18:BX18"/>
    <mergeCell ref="BY18:CA18"/>
    <mergeCell ref="CB18:CC18"/>
    <mergeCell ref="BS16:BT16"/>
    <mergeCell ref="BU16:BV16"/>
    <mergeCell ref="BW16:BX16"/>
    <mergeCell ref="BY16:CA16"/>
    <mergeCell ref="BK16:BL16"/>
    <mergeCell ref="BM16:BN16"/>
    <mergeCell ref="BO16:BP16"/>
    <mergeCell ref="BQ16:BR16"/>
    <mergeCell ref="BI16:BJ16"/>
    <mergeCell ref="BI18:BJ18"/>
    <mergeCell ref="BI20:BJ21"/>
    <mergeCell ref="BI23:BJ23"/>
    <mergeCell ref="BG23:BH23"/>
    <mergeCell ref="AM14:AN14"/>
    <mergeCell ref="AO14:AP14"/>
    <mergeCell ref="AQ14:AR14"/>
    <mergeCell ref="AS14:AT14"/>
    <mergeCell ref="AM23:AN23"/>
    <mergeCell ref="AO23:AP23"/>
    <mergeCell ref="AQ23:AR23"/>
    <mergeCell ref="BE23:BF23"/>
    <mergeCell ref="BC23:BD23"/>
    <mergeCell ref="BA20:BB21"/>
    <mergeCell ref="AY23:AZ23"/>
    <mergeCell ref="AO20:AP21"/>
    <mergeCell ref="AQ20:AR21"/>
    <mergeCell ref="AS23:AT23"/>
    <mergeCell ref="AU23:AV23"/>
    <mergeCell ref="AW23:AX23"/>
    <mergeCell ref="BA23:BB23"/>
    <mergeCell ref="BC18:BD18"/>
    <mergeCell ref="BE18:BF18"/>
    <mergeCell ref="BE20:BF21"/>
    <mergeCell ref="BG18:BH18"/>
    <mergeCell ref="BG20:BH21"/>
    <mergeCell ref="BC20:BD21"/>
    <mergeCell ref="AO16:AP16"/>
    <mergeCell ref="AO18:AP18"/>
    <mergeCell ref="BG16:BH16"/>
    <mergeCell ref="AS18:AT18"/>
    <mergeCell ref="AU18:AV18"/>
    <mergeCell ref="AW18:AX18"/>
    <mergeCell ref="BC16:BD16"/>
    <mergeCell ref="BE16:BF16"/>
    <mergeCell ref="AY18:AZ18"/>
    <mergeCell ref="BA18:BB18"/>
    <mergeCell ref="AY16:AZ16"/>
    <mergeCell ref="AQ16:AR16"/>
    <mergeCell ref="AQ18:AR18"/>
    <mergeCell ref="AS20:AT21"/>
    <mergeCell ref="AU20:AV21"/>
    <mergeCell ref="AW20:AX21"/>
    <mergeCell ref="AY20:AZ21"/>
    <mergeCell ref="W33:Y34"/>
    <mergeCell ref="Z33:AB34"/>
    <mergeCell ref="T33:V34"/>
    <mergeCell ref="Q33:S34"/>
    <mergeCell ref="AV34:BT34"/>
    <mergeCell ref="AC28:AE30"/>
    <mergeCell ref="Z28:AB30"/>
    <mergeCell ref="BO28:BP30"/>
    <mergeCell ref="BQ28:BR30"/>
    <mergeCell ref="AS33:AT34"/>
    <mergeCell ref="AQ33:AR34"/>
    <mergeCell ref="AM33:AN34"/>
    <mergeCell ref="AO33:AP34"/>
    <mergeCell ref="AV33:BT33"/>
    <mergeCell ref="AI16:AJ16"/>
    <mergeCell ref="W28:Y30"/>
    <mergeCell ref="AK28:AL30"/>
    <mergeCell ref="AM28:AN30"/>
    <mergeCell ref="AK16:AL16"/>
    <mergeCell ref="AM16:AN16"/>
    <mergeCell ref="AK20:AL21"/>
    <mergeCell ref="AF16:AH16"/>
    <mergeCell ref="AF20:AH21"/>
    <mergeCell ref="AF23:AH23"/>
    <mergeCell ref="AN1:AO2"/>
    <mergeCell ref="M6:BO6"/>
    <mergeCell ref="B36:BL36"/>
    <mergeCell ref="B37:BL37"/>
    <mergeCell ref="AZ4:BC4"/>
    <mergeCell ref="AF28:AH30"/>
    <mergeCell ref="AI28:AJ30"/>
    <mergeCell ref="AO28:AP30"/>
    <mergeCell ref="AQ28:AR30"/>
    <mergeCell ref="AS28:AT30"/>
    <mergeCell ref="CI16:CJ16"/>
    <mergeCell ref="AI20:AJ21"/>
    <mergeCell ref="AI23:AJ23"/>
    <mergeCell ref="AS16:AT16"/>
    <mergeCell ref="AU16:AV16"/>
    <mergeCell ref="AW16:AX16"/>
    <mergeCell ref="BA16:BB16"/>
    <mergeCell ref="AI18:AJ18"/>
    <mergeCell ref="AK18:AL18"/>
    <mergeCell ref="AM18:AN18"/>
    <mergeCell ref="X25:Z26"/>
    <mergeCell ref="AA25:AC26"/>
    <mergeCell ref="AD25:AF26"/>
    <mergeCell ref="W16:Y16"/>
    <mergeCell ref="Z16:AB16"/>
    <mergeCell ref="AC16:AE16"/>
    <mergeCell ref="W20:Y21"/>
    <mergeCell ref="Z20:AB21"/>
    <mergeCell ref="AC20:AE21"/>
    <mergeCell ref="W23:Y23"/>
    <mergeCell ref="O25:Q26"/>
    <mergeCell ref="L25:N26"/>
    <mergeCell ref="U25:W26"/>
    <mergeCell ref="J25:K26"/>
    <mergeCell ref="N23:P23"/>
    <mergeCell ref="Q23:S23"/>
    <mergeCell ref="T23:V23"/>
    <mergeCell ref="Z23:AB23"/>
    <mergeCell ref="AC23:AE23"/>
    <mergeCell ref="AM20:AN21"/>
    <mergeCell ref="AK23:AL23"/>
    <mergeCell ref="AB1:AG2"/>
    <mergeCell ref="AH1:AI2"/>
    <mergeCell ref="AJ1:AK2"/>
    <mergeCell ref="AL1:AM2"/>
    <mergeCell ref="B17:CJ17"/>
    <mergeCell ref="W12:CJ12"/>
    <mergeCell ref="AI14:AJ14"/>
    <mergeCell ref="B23:M23"/>
    <mergeCell ref="A1:B1"/>
    <mergeCell ref="S1:U1"/>
    <mergeCell ref="T16:V16"/>
    <mergeCell ref="Q16:S16"/>
    <mergeCell ref="N20:P21"/>
    <mergeCell ref="Q20:S21"/>
    <mergeCell ref="T20:V21"/>
    <mergeCell ref="A6:D6"/>
    <mergeCell ref="B16:M16"/>
    <mergeCell ref="B18:M18"/>
    <mergeCell ref="B20:M20"/>
    <mergeCell ref="B21:M21"/>
    <mergeCell ref="BU41:BV43"/>
    <mergeCell ref="B38:BL39"/>
    <mergeCell ref="B40:BL40"/>
    <mergeCell ref="BD25:BE26"/>
    <mergeCell ref="BB25:BC26"/>
    <mergeCell ref="AZ25:BA26"/>
    <mergeCell ref="AX25:AY26"/>
    <mergeCell ref="AJ27:BE27"/>
    <mergeCell ref="BF24:BG27"/>
    <mergeCell ref="BH24:CF24"/>
    <mergeCell ref="BH27:CF27"/>
    <mergeCell ref="AR25:AS26"/>
    <mergeCell ref="AP25:AQ26"/>
    <mergeCell ref="CD25:CF26"/>
    <mergeCell ref="BM44:CJ44"/>
    <mergeCell ref="B41:BL41"/>
    <mergeCell ref="B42:BL42"/>
    <mergeCell ref="CI41:CJ43"/>
    <mergeCell ref="BM41:BN43"/>
    <mergeCell ref="BO41:BP43"/>
    <mergeCell ref="BQ41:BR43"/>
    <mergeCell ref="BS41:BT43"/>
    <mergeCell ref="AV32:BN32"/>
    <mergeCell ref="BO31:CD32"/>
    <mergeCell ref="B55:BL55"/>
    <mergeCell ref="B56:BL57"/>
    <mergeCell ref="B50:BL51"/>
    <mergeCell ref="B52:BL52"/>
    <mergeCell ref="BU33:BU34"/>
    <mergeCell ref="AU28:AU34"/>
    <mergeCell ref="BM39:CJ40"/>
    <mergeCell ref="B35:CJ35"/>
    <mergeCell ref="B60:BL60"/>
    <mergeCell ref="BM47:CJ47"/>
    <mergeCell ref="B45:CK45"/>
    <mergeCell ref="CG41:CH43"/>
    <mergeCell ref="CB41:CC43"/>
    <mergeCell ref="BY41:CA43"/>
    <mergeCell ref="BW41:BX43"/>
    <mergeCell ref="B47:BL47"/>
    <mergeCell ref="B43:BL44"/>
    <mergeCell ref="CK35:CK44"/>
    <mergeCell ref="B71:BL71"/>
    <mergeCell ref="B72:BL72"/>
    <mergeCell ref="B64:BL65"/>
    <mergeCell ref="B69:BL70"/>
    <mergeCell ref="B66:BL66"/>
    <mergeCell ref="B67:BL68"/>
    <mergeCell ref="B80:BL80"/>
    <mergeCell ref="B81:BL81"/>
    <mergeCell ref="B73:BL74"/>
    <mergeCell ref="B75:BL75"/>
    <mergeCell ref="B76:BL76"/>
    <mergeCell ref="B77:BL77"/>
    <mergeCell ref="B82:BL83"/>
    <mergeCell ref="B84:BL84"/>
    <mergeCell ref="B85:BL85"/>
    <mergeCell ref="B86:BL86"/>
    <mergeCell ref="B87:BL88"/>
    <mergeCell ref="BM88:CJ88"/>
    <mergeCell ref="CI85:CJ87"/>
    <mergeCell ref="CG85:CH87"/>
    <mergeCell ref="CB85:CC87"/>
    <mergeCell ref="CD85:CF87"/>
    <mergeCell ref="BO85:BP87"/>
    <mergeCell ref="BU85:BV87"/>
    <mergeCell ref="BW85:BX87"/>
    <mergeCell ref="BY85:CA87"/>
    <mergeCell ref="BQ89:BR91"/>
    <mergeCell ref="B93:BD93"/>
    <mergeCell ref="B94:BD94"/>
    <mergeCell ref="B95:BD95"/>
    <mergeCell ref="BE89:BF91"/>
    <mergeCell ref="B91:BD92"/>
    <mergeCell ref="BG89:BH91"/>
    <mergeCell ref="BI89:BJ91"/>
    <mergeCell ref="B89:BD89"/>
    <mergeCell ref="B90:BD90"/>
    <mergeCell ref="B96:BL96"/>
    <mergeCell ref="BE92:CJ95"/>
    <mergeCell ref="CI96:CJ98"/>
    <mergeCell ref="CG96:CH98"/>
    <mergeCell ref="CB96:CC98"/>
    <mergeCell ref="BY96:CA98"/>
    <mergeCell ref="BW96:BX98"/>
    <mergeCell ref="CD96:CF98"/>
    <mergeCell ref="B102:BL102"/>
    <mergeCell ref="B105:BL105"/>
    <mergeCell ref="B103:BL104"/>
    <mergeCell ref="B97:BL97"/>
    <mergeCell ref="B98:BL99"/>
    <mergeCell ref="B100:BL100"/>
    <mergeCell ref="B101:BL101"/>
    <mergeCell ref="CJ115:CK116"/>
    <mergeCell ref="B110:BL110"/>
    <mergeCell ref="B111:BL112"/>
    <mergeCell ref="B106:BL106"/>
    <mergeCell ref="B109:BL109"/>
    <mergeCell ref="B107:BL108"/>
    <mergeCell ref="CB109:CC111"/>
    <mergeCell ref="BM109:BN111"/>
    <mergeCell ref="BO109:BP111"/>
    <mergeCell ref="BQ109:BR111"/>
    <mergeCell ref="A115:B116"/>
    <mergeCell ref="C115:U118"/>
    <mergeCell ref="V118:CI118"/>
    <mergeCell ref="A113:C114"/>
    <mergeCell ref="V116:AO117"/>
    <mergeCell ref="BB116:BQ117"/>
    <mergeCell ref="D113:CK113"/>
    <mergeCell ref="D114:CK114"/>
    <mergeCell ref="V115:CI115"/>
    <mergeCell ref="BR116:CI117"/>
    <mergeCell ref="BM112:CJ112"/>
    <mergeCell ref="CI105:CJ107"/>
    <mergeCell ref="CG105:CH107"/>
    <mergeCell ref="CB105:CC107"/>
    <mergeCell ref="BY105:CA107"/>
    <mergeCell ref="BW105:BX107"/>
    <mergeCell ref="BU105:BV107"/>
    <mergeCell ref="BS109:BT111"/>
    <mergeCell ref="BM105:BN107"/>
    <mergeCell ref="BO105:BP107"/>
    <mergeCell ref="CF6:CK6"/>
    <mergeCell ref="AB3:AY4"/>
    <mergeCell ref="AZ3:BE3"/>
    <mergeCell ref="BF1:BI3"/>
    <mergeCell ref="BJ1:CK5"/>
    <mergeCell ref="AX1:AY2"/>
    <mergeCell ref="AV1:AW2"/>
    <mergeCell ref="AT1:AU2"/>
    <mergeCell ref="AR1:AS2"/>
    <mergeCell ref="AP1:AQ2"/>
    <mergeCell ref="V1:AA1"/>
    <mergeCell ref="C1:R1"/>
    <mergeCell ref="AB5:BI5"/>
    <mergeCell ref="A2:AA5"/>
    <mergeCell ref="BH4:BI4"/>
    <mergeCell ref="BF4:BG4"/>
    <mergeCell ref="BD4:BE4"/>
    <mergeCell ref="BD1:BE2"/>
    <mergeCell ref="BB1:BC2"/>
    <mergeCell ref="AZ1:BA2"/>
    <mergeCell ref="A7:CK7"/>
    <mergeCell ref="AU13:BJ15"/>
    <mergeCell ref="BK13:BV13"/>
    <mergeCell ref="BK15:BV15"/>
    <mergeCell ref="BW13:CJ15"/>
    <mergeCell ref="B10:CJ10"/>
    <mergeCell ref="BU14:BV14"/>
    <mergeCell ref="B11:CJ11"/>
    <mergeCell ref="CK10:CK23"/>
    <mergeCell ref="B15:AT15"/>
    <mergeCell ref="B24:AF24"/>
    <mergeCell ref="B27:AF27"/>
    <mergeCell ref="B22:CJ22"/>
    <mergeCell ref="B19:CJ19"/>
    <mergeCell ref="AV25:AW26"/>
    <mergeCell ref="AT25:AU26"/>
    <mergeCell ref="R25:T26"/>
    <mergeCell ref="CG24:CK27"/>
    <mergeCell ref="AG24:AI27"/>
    <mergeCell ref="AJ24:BE24"/>
    <mergeCell ref="BM63:CJ64"/>
    <mergeCell ref="B62:BL63"/>
    <mergeCell ref="B58:BL59"/>
    <mergeCell ref="BM58:BN58"/>
    <mergeCell ref="BO58:BP58"/>
    <mergeCell ref="BQ58:BR58"/>
    <mergeCell ref="BS58:BT58"/>
    <mergeCell ref="BU58:BV58"/>
    <mergeCell ref="B61:BL61"/>
    <mergeCell ref="CG58:CH58"/>
    <mergeCell ref="BM74:CJ75"/>
    <mergeCell ref="B78:BL79"/>
    <mergeCell ref="BM79:CJ79"/>
    <mergeCell ref="BM83:CJ84"/>
    <mergeCell ref="CI76:CJ78"/>
    <mergeCell ref="CG76:CH78"/>
    <mergeCell ref="CB76:CC78"/>
    <mergeCell ref="BY76:CA78"/>
    <mergeCell ref="BW76:BX78"/>
    <mergeCell ref="BU76:BV78"/>
    <mergeCell ref="B13:AT13"/>
    <mergeCell ref="N16:P16"/>
    <mergeCell ref="N18:P18"/>
    <mergeCell ref="Q18:S18"/>
    <mergeCell ref="T18:V18"/>
    <mergeCell ref="W18:Y18"/>
    <mergeCell ref="Z18:AB18"/>
    <mergeCell ref="AC18:AE18"/>
    <mergeCell ref="AF18:AH18"/>
    <mergeCell ref="AK14:AL14"/>
  </mergeCells>
  <dataValidations count="1">
    <dataValidation type="textLength" operator="equal" allowBlank="1" showInputMessage="1" showErrorMessage="1" sqref="BD4:BI4 AH1:BE2 AI14:AT14 BS14:BV14 N16:CJ16 N18:CJ18 N20:CJ21 N23:CJ23 BO25:CF26 AP25:BE26 J25:AF26 W28:AB30 AF28:AJ30 AM28:AT30 BO28:BR30 BU28:BX30 CB28:CJ30 BV33:CD34 AI33:AT34 N33:AE34 BM36:CC38 CG36:CJ38 CG41:CJ43 BM41:CC43 BM48:CC50 CG48:CJ50 CG54:CJ56 BM54:CC56 BM58:CC58 CG58:CJ58 CI60:CJ62 CG60:CH62 BM60:CC62 BM65:CC67 CG65:CJ67 CG69:CJ69 BM69:CC69 BM71:CC73 CG71:CJ73 CG76:CJ78 BM76:CC78 BM80:CC82 CG80:CJ82 BM85:CC87 CG85:CJ87 CG89:CJ91 BE89:CC91 BM96:CC98 CG96:CJ98 CG101:CJ103 BM101:CC103 BM105:CC107 CG105:CJ107 CG109:CJ111 BM109:CC11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7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7109375" style="1" customWidth="1"/>
    <col min="2" max="2" width="0.85546875" style="1" customWidth="1"/>
    <col min="3" max="3" width="1.28515625" style="1" customWidth="1"/>
    <col min="4" max="4" width="0.5625" style="1" customWidth="1"/>
    <col min="5" max="5" width="0.85546875" style="1" customWidth="1"/>
    <col min="6" max="6" width="1.1484375" style="1" customWidth="1"/>
    <col min="7" max="43" width="1.28515625" style="1" customWidth="1"/>
    <col min="44" max="44" width="1.57421875" style="1" customWidth="1"/>
    <col min="45" max="45" width="0.9921875" style="6" customWidth="1"/>
    <col min="46" max="49" width="1.2851562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5" width="1.421875" style="1" customWidth="1"/>
    <col min="56" max="56" width="1.1484375" style="1" customWidth="1"/>
    <col min="57" max="60" width="1.28515625" style="1" customWidth="1"/>
    <col min="61" max="61" width="0.9921875" style="1" customWidth="1"/>
    <col min="62" max="63" width="1.57421875" style="1" customWidth="1"/>
    <col min="64" max="64" width="0.9921875" style="1" customWidth="1"/>
    <col min="65" max="70" width="1.28515625" style="1" customWidth="1"/>
    <col min="71" max="71" width="1.7109375" style="1" customWidth="1"/>
    <col min="72" max="72" width="0.85546875" style="1" customWidth="1"/>
    <col min="73" max="74" width="1.28515625" style="1" customWidth="1"/>
    <col min="75" max="75" width="1.7109375" style="1" customWidth="1"/>
    <col min="76" max="76" width="0.85546875" style="1" customWidth="1"/>
    <col min="77" max="78" width="1.28515625" style="1" customWidth="1"/>
    <col min="79" max="79" width="1.421875" style="1" customWidth="1"/>
    <col min="80" max="80" width="1.1484375" style="1" customWidth="1"/>
    <col min="81" max="81" width="1.421875" style="1" customWidth="1"/>
    <col min="82" max="16384" width="1.28515625" style="1" customWidth="1"/>
  </cols>
  <sheetData>
    <row r="1" spans="1:81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61"/>
      <c r="AC1" s="63"/>
      <c r="AD1" s="61"/>
      <c r="AE1" s="63"/>
      <c r="AF1" s="61"/>
      <c r="AG1" s="63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3"/>
      <c r="AX1" s="61"/>
      <c r="AY1" s="63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64"/>
      <c r="AC2" s="66"/>
      <c r="AD2" s="64"/>
      <c r="AE2" s="66"/>
      <c r="AF2" s="64"/>
      <c r="AG2" s="66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6"/>
      <c r="AX2" s="64"/>
      <c r="AY2" s="66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47"/>
      <c r="AX4" s="67"/>
      <c r="AY4" s="69"/>
      <c r="AZ4" s="67"/>
      <c r="BA4" s="69"/>
      <c r="BB4" s="67"/>
      <c r="BC4" s="6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s="11" customFormat="1" ht="18" customHeight="1">
      <c r="A6" s="130"/>
      <c r="B6" s="130"/>
      <c r="C6" s="130"/>
      <c r="D6" s="130"/>
      <c r="E6" s="130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3" t="s">
        <v>839</v>
      </c>
      <c r="BK6" s="73"/>
      <c r="BL6" s="73"/>
      <c r="BM6" s="109"/>
      <c r="BN6" s="109"/>
      <c r="BO6" s="109"/>
      <c r="BP6" s="109"/>
      <c r="BQ6" s="73" t="s">
        <v>840</v>
      </c>
      <c r="BR6" s="73"/>
      <c r="BS6" s="73"/>
      <c r="BT6" s="109"/>
      <c r="BU6" s="109"/>
      <c r="BV6" s="109"/>
      <c r="BW6" s="109"/>
      <c r="BX6" s="130"/>
      <c r="BY6" s="130"/>
      <c r="BZ6" s="130"/>
      <c r="CA6" s="130"/>
      <c r="CB6" s="130"/>
      <c r="CC6" s="130"/>
    </row>
    <row r="7" spans="1:81" ht="1.5" customHeight="1">
      <c r="A7" s="130"/>
      <c r="B7" s="130"/>
      <c r="C7" s="130"/>
      <c r="D7" s="130"/>
      <c r="E7" s="13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130"/>
      <c r="BY7" s="130"/>
      <c r="BZ7" s="130"/>
      <c r="CA7" s="130"/>
      <c r="CB7" s="130"/>
      <c r="CC7" s="130"/>
    </row>
    <row r="8" spans="1:81" s="3" customFormat="1" ht="42.75" customHeight="1">
      <c r="A8" s="52" t="s">
        <v>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</row>
    <row r="9" spans="1:81" s="6" customFormat="1" ht="13.5" customHeight="1">
      <c r="A9" s="58"/>
      <c r="B9" s="120" t="s">
        <v>844</v>
      </c>
      <c r="C9" s="121"/>
      <c r="D9" s="121"/>
      <c r="E9" s="122"/>
      <c r="F9" s="120" t="s">
        <v>848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0" t="s">
        <v>846</v>
      </c>
      <c r="AT9" s="126"/>
      <c r="AU9" s="126"/>
      <c r="AV9" s="126"/>
      <c r="AW9" s="127"/>
      <c r="AX9" s="120" t="s">
        <v>849</v>
      </c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58"/>
    </row>
    <row r="10" spans="1:81" s="6" customFormat="1" ht="9.75" customHeight="1">
      <c r="A10" s="58"/>
      <c r="B10" s="88" t="s">
        <v>845</v>
      </c>
      <c r="C10" s="123"/>
      <c r="D10" s="123"/>
      <c r="E10" s="124"/>
      <c r="F10" s="8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88" t="s">
        <v>847</v>
      </c>
      <c r="AT10" s="128"/>
      <c r="AU10" s="128"/>
      <c r="AV10" s="128"/>
      <c r="AW10" s="129"/>
      <c r="AX10" s="88" t="s">
        <v>340</v>
      </c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  <c r="CC10" s="58"/>
    </row>
    <row r="11" spans="1:81" s="6" customFormat="1" ht="3" customHeight="1">
      <c r="A11" s="58"/>
      <c r="B11" s="111"/>
      <c r="C11" s="56"/>
      <c r="D11" s="56"/>
      <c r="E11" s="112"/>
      <c r="F11" s="111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112"/>
      <c r="AS11" s="111"/>
      <c r="AT11" s="56"/>
      <c r="AU11" s="56"/>
      <c r="AV11" s="56"/>
      <c r="AW11" s="112"/>
      <c r="AX11" s="111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112"/>
      <c r="CC11" s="58"/>
    </row>
    <row r="12" spans="1:81" ht="14.25" customHeight="1">
      <c r="A12" s="58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58"/>
    </row>
    <row r="13" spans="1:81" s="9" customFormat="1" ht="17.25" customHeight="1">
      <c r="A13" s="58"/>
      <c r="B13" s="118"/>
      <c r="C13" s="118"/>
      <c r="D13" s="118"/>
      <c r="E13" s="118"/>
      <c r="F13" s="113" t="s">
        <v>850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58"/>
    </row>
    <row r="14" spans="1:81" ht="9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8"/>
    </row>
    <row r="15" spans="1:81" ht="9" customHeight="1">
      <c r="A15" s="58"/>
      <c r="B15" s="114" t="s">
        <v>37</v>
      </c>
      <c r="C15" s="114"/>
      <c r="D15" s="114"/>
      <c r="E15" s="102" t="s">
        <v>854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71" t="s">
        <v>858</v>
      </c>
      <c r="AT15" s="71"/>
      <c r="AU15" s="71"/>
      <c r="AV15" s="71"/>
      <c r="AW15" s="71"/>
      <c r="AX15" s="89"/>
      <c r="AY15" s="61"/>
      <c r="AZ15" s="63"/>
      <c r="BA15" s="61"/>
      <c r="BB15" s="63"/>
      <c r="BC15" s="61"/>
      <c r="BD15" s="63"/>
      <c r="BE15" s="61"/>
      <c r="BF15" s="63"/>
      <c r="BG15" s="61"/>
      <c r="BH15" s="63"/>
      <c r="BI15" s="61"/>
      <c r="BJ15" s="63"/>
      <c r="BK15" s="61"/>
      <c r="BL15" s="63"/>
      <c r="BM15" s="61"/>
      <c r="BN15" s="63"/>
      <c r="BO15" s="61"/>
      <c r="BP15" s="63"/>
      <c r="BQ15" s="61"/>
      <c r="BR15" s="63"/>
      <c r="BS15" s="61"/>
      <c r="BT15" s="63"/>
      <c r="BU15" s="61"/>
      <c r="BV15" s="63"/>
      <c r="BW15" s="36" t="s">
        <v>780</v>
      </c>
      <c r="BX15" s="36"/>
      <c r="BY15" s="61"/>
      <c r="BZ15" s="63"/>
      <c r="CA15" s="61"/>
      <c r="CB15" s="63"/>
      <c r="CC15" s="58"/>
    </row>
    <row r="16" spans="1:81" ht="9" customHeight="1">
      <c r="A16" s="58"/>
      <c r="B16" s="114"/>
      <c r="C16" s="114"/>
      <c r="D16" s="114"/>
      <c r="E16" s="53" t="s">
        <v>855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71"/>
      <c r="AT16" s="71"/>
      <c r="AU16" s="71"/>
      <c r="AV16" s="71"/>
      <c r="AW16" s="71"/>
      <c r="AX16" s="89"/>
      <c r="AY16" s="64"/>
      <c r="AZ16" s="66"/>
      <c r="BA16" s="64"/>
      <c r="BB16" s="66"/>
      <c r="BC16" s="64"/>
      <c r="BD16" s="66"/>
      <c r="BE16" s="64"/>
      <c r="BF16" s="66"/>
      <c r="BG16" s="64"/>
      <c r="BH16" s="66"/>
      <c r="BI16" s="64"/>
      <c r="BJ16" s="66"/>
      <c r="BK16" s="64"/>
      <c r="BL16" s="66"/>
      <c r="BM16" s="64"/>
      <c r="BN16" s="66"/>
      <c r="BO16" s="64"/>
      <c r="BP16" s="66"/>
      <c r="BQ16" s="64"/>
      <c r="BR16" s="66"/>
      <c r="BS16" s="64"/>
      <c r="BT16" s="66"/>
      <c r="BU16" s="64"/>
      <c r="BV16" s="66"/>
      <c r="BW16" s="36"/>
      <c r="BX16" s="36"/>
      <c r="BY16" s="64"/>
      <c r="BZ16" s="66"/>
      <c r="CA16" s="64"/>
      <c r="CB16" s="66"/>
      <c r="CC16" s="58"/>
    </row>
    <row r="17" spans="1:81" ht="4.5" customHeight="1">
      <c r="A17" s="58"/>
      <c r="B17" s="115"/>
      <c r="C17" s="115"/>
      <c r="D17" s="11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59"/>
      <c r="AT17" s="59"/>
      <c r="AU17" s="59"/>
      <c r="AV17" s="59"/>
      <c r="AW17" s="59"/>
      <c r="AX17" s="89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36"/>
      <c r="BX17" s="36"/>
      <c r="BY17" s="90"/>
      <c r="BZ17" s="90"/>
      <c r="CA17" s="90"/>
      <c r="CB17" s="90"/>
      <c r="CC17" s="58"/>
    </row>
    <row r="18" spans="1:81" ht="3.75" customHeight="1">
      <c r="A18" s="58"/>
      <c r="B18" s="115"/>
      <c r="C18" s="115"/>
      <c r="D18" s="11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59"/>
      <c r="AT18" s="59"/>
      <c r="AU18" s="59"/>
      <c r="AV18" s="59"/>
      <c r="AW18" s="59"/>
      <c r="AX18" s="89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9"/>
      <c r="BX18" s="89"/>
      <c r="BY18" s="90"/>
      <c r="BZ18" s="90"/>
      <c r="CA18" s="90"/>
      <c r="CB18" s="90"/>
      <c r="CC18" s="58"/>
    </row>
    <row r="19" spans="1:81" ht="9" customHeight="1">
      <c r="A19" s="58"/>
      <c r="B19" s="114" t="s">
        <v>38</v>
      </c>
      <c r="C19" s="114"/>
      <c r="D19" s="114"/>
      <c r="E19" s="102" t="s">
        <v>49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71" t="s">
        <v>859</v>
      </c>
      <c r="AT19" s="71"/>
      <c r="AU19" s="71"/>
      <c r="AV19" s="71"/>
      <c r="AW19" s="71"/>
      <c r="AX19" s="89"/>
      <c r="AY19" s="61"/>
      <c r="AZ19" s="63"/>
      <c r="BA19" s="61"/>
      <c r="BB19" s="63"/>
      <c r="BC19" s="61"/>
      <c r="BD19" s="63"/>
      <c r="BE19" s="61"/>
      <c r="BF19" s="63"/>
      <c r="BG19" s="61"/>
      <c r="BH19" s="63"/>
      <c r="BI19" s="61"/>
      <c r="BJ19" s="63"/>
      <c r="BK19" s="61"/>
      <c r="BL19" s="63"/>
      <c r="BM19" s="61"/>
      <c r="BN19" s="63"/>
      <c r="BO19" s="61"/>
      <c r="BP19" s="63"/>
      <c r="BQ19" s="61"/>
      <c r="BR19" s="63"/>
      <c r="BS19" s="61"/>
      <c r="BT19" s="63"/>
      <c r="BU19" s="61"/>
      <c r="BV19" s="63"/>
      <c r="BW19" s="36" t="s">
        <v>780</v>
      </c>
      <c r="BX19" s="36"/>
      <c r="BY19" s="61"/>
      <c r="BZ19" s="63"/>
      <c r="CA19" s="61"/>
      <c r="CB19" s="63"/>
      <c r="CC19" s="58"/>
    </row>
    <row r="20" spans="1:81" ht="9" customHeight="1">
      <c r="A20" s="58"/>
      <c r="B20" s="114"/>
      <c r="C20" s="114"/>
      <c r="D20" s="114"/>
      <c r="E20" s="53" t="s">
        <v>856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71"/>
      <c r="AT20" s="71"/>
      <c r="AU20" s="71"/>
      <c r="AV20" s="71"/>
      <c r="AW20" s="71"/>
      <c r="AX20" s="89"/>
      <c r="AY20" s="64"/>
      <c r="AZ20" s="66"/>
      <c r="BA20" s="64"/>
      <c r="BB20" s="66"/>
      <c r="BC20" s="64"/>
      <c r="BD20" s="66"/>
      <c r="BE20" s="64"/>
      <c r="BF20" s="66"/>
      <c r="BG20" s="64"/>
      <c r="BH20" s="66"/>
      <c r="BI20" s="64"/>
      <c r="BJ20" s="66"/>
      <c r="BK20" s="64"/>
      <c r="BL20" s="66"/>
      <c r="BM20" s="64"/>
      <c r="BN20" s="66"/>
      <c r="BO20" s="64"/>
      <c r="BP20" s="66"/>
      <c r="BQ20" s="64"/>
      <c r="BR20" s="66"/>
      <c r="BS20" s="64"/>
      <c r="BT20" s="66"/>
      <c r="BU20" s="64"/>
      <c r="BV20" s="66"/>
      <c r="BW20" s="36"/>
      <c r="BX20" s="36"/>
      <c r="BY20" s="64"/>
      <c r="BZ20" s="66"/>
      <c r="CA20" s="64"/>
      <c r="CB20" s="66"/>
      <c r="CC20" s="58"/>
    </row>
    <row r="21" spans="1:81" ht="4.5" customHeight="1">
      <c r="A21" s="58"/>
      <c r="B21" s="115"/>
      <c r="C21" s="115"/>
      <c r="D21" s="11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59"/>
      <c r="AT21" s="59"/>
      <c r="AU21" s="59"/>
      <c r="AV21" s="59"/>
      <c r="AW21" s="59"/>
      <c r="AX21" s="89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36"/>
      <c r="BX21" s="36"/>
      <c r="BY21" s="90"/>
      <c r="BZ21" s="90"/>
      <c r="CA21" s="90"/>
      <c r="CB21" s="90"/>
      <c r="CC21" s="58"/>
    </row>
    <row r="22" spans="1:81" ht="4.5" customHeight="1">
      <c r="A22" s="58"/>
      <c r="B22" s="115"/>
      <c r="C22" s="115"/>
      <c r="D22" s="11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59"/>
      <c r="AT22" s="59"/>
      <c r="AU22" s="59"/>
      <c r="AV22" s="59"/>
      <c r="AW22" s="59"/>
      <c r="AX22" s="89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89"/>
      <c r="BX22" s="89"/>
      <c r="BY22" s="90"/>
      <c r="BZ22" s="90"/>
      <c r="CA22" s="90"/>
      <c r="CB22" s="90"/>
      <c r="CC22" s="58"/>
    </row>
    <row r="23" spans="1:81" ht="9" customHeight="1">
      <c r="A23" s="58"/>
      <c r="B23" s="114" t="s">
        <v>39</v>
      </c>
      <c r="C23" s="114"/>
      <c r="D23" s="114"/>
      <c r="E23" s="102" t="s">
        <v>51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71" t="s">
        <v>860</v>
      </c>
      <c r="AT23" s="71"/>
      <c r="AU23" s="71"/>
      <c r="AV23" s="71"/>
      <c r="AW23" s="71"/>
      <c r="AX23" s="89"/>
      <c r="AY23" s="61"/>
      <c r="AZ23" s="63"/>
      <c r="BA23" s="61"/>
      <c r="BB23" s="63"/>
      <c r="BC23" s="61"/>
      <c r="BD23" s="63"/>
      <c r="BE23" s="61"/>
      <c r="BF23" s="63"/>
      <c r="BG23" s="61"/>
      <c r="BH23" s="63"/>
      <c r="BI23" s="61"/>
      <c r="BJ23" s="63"/>
      <c r="BK23" s="61"/>
      <c r="BL23" s="63"/>
      <c r="BM23" s="61"/>
      <c r="BN23" s="63"/>
      <c r="BO23" s="61"/>
      <c r="BP23" s="63"/>
      <c r="BQ23" s="61"/>
      <c r="BR23" s="63"/>
      <c r="BS23" s="61"/>
      <c r="BT23" s="63"/>
      <c r="BU23" s="61"/>
      <c r="BV23" s="63"/>
      <c r="BW23" s="36" t="s">
        <v>780</v>
      </c>
      <c r="BX23" s="36"/>
      <c r="BY23" s="61"/>
      <c r="BZ23" s="63"/>
      <c r="CA23" s="61"/>
      <c r="CB23" s="63"/>
      <c r="CC23" s="58"/>
    </row>
    <row r="24" spans="1:81" ht="9" customHeight="1">
      <c r="A24" s="58"/>
      <c r="B24" s="114"/>
      <c r="C24" s="114"/>
      <c r="D24" s="114"/>
      <c r="E24" s="53" t="s">
        <v>857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71"/>
      <c r="AT24" s="71"/>
      <c r="AU24" s="71"/>
      <c r="AV24" s="71"/>
      <c r="AW24" s="71"/>
      <c r="AX24" s="89"/>
      <c r="AY24" s="64"/>
      <c r="AZ24" s="66"/>
      <c r="BA24" s="64"/>
      <c r="BB24" s="66"/>
      <c r="BC24" s="64"/>
      <c r="BD24" s="66"/>
      <c r="BE24" s="64"/>
      <c r="BF24" s="66"/>
      <c r="BG24" s="64"/>
      <c r="BH24" s="66"/>
      <c r="BI24" s="64"/>
      <c r="BJ24" s="66"/>
      <c r="BK24" s="64"/>
      <c r="BL24" s="66"/>
      <c r="BM24" s="64"/>
      <c r="BN24" s="66"/>
      <c r="BO24" s="64"/>
      <c r="BP24" s="66"/>
      <c r="BQ24" s="64"/>
      <c r="BR24" s="66"/>
      <c r="BS24" s="64"/>
      <c r="BT24" s="66"/>
      <c r="BU24" s="64"/>
      <c r="BV24" s="66"/>
      <c r="BW24" s="36"/>
      <c r="BX24" s="36"/>
      <c r="BY24" s="64"/>
      <c r="BZ24" s="66"/>
      <c r="CA24" s="64"/>
      <c r="CB24" s="66"/>
      <c r="CC24" s="58"/>
    </row>
    <row r="25" spans="1:81" ht="4.5" customHeight="1">
      <c r="A25" s="58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59"/>
      <c r="AT25" s="59"/>
      <c r="AU25" s="59"/>
      <c r="AV25" s="59"/>
      <c r="AW25" s="59"/>
      <c r="AX25" s="89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36"/>
      <c r="BX25" s="36"/>
      <c r="BY25" s="90"/>
      <c r="BZ25" s="90"/>
      <c r="CA25" s="90"/>
      <c r="CB25" s="90"/>
      <c r="CC25" s="58"/>
    </row>
    <row r="26" spans="1:81" ht="9" customHeight="1">
      <c r="A26" s="58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59"/>
      <c r="AT26" s="59"/>
      <c r="AU26" s="59"/>
      <c r="AV26" s="59"/>
      <c r="AW26" s="5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58"/>
    </row>
    <row r="27" spans="1:81" s="9" customFormat="1" ht="18" customHeight="1">
      <c r="A27" s="58"/>
      <c r="B27" s="118"/>
      <c r="C27" s="118"/>
      <c r="D27" s="118"/>
      <c r="E27" s="118"/>
      <c r="F27" s="113" t="s">
        <v>851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58"/>
    </row>
    <row r="28" spans="1:81" ht="9" customHeight="1">
      <c r="A28" s="58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58"/>
    </row>
    <row r="29" spans="1:81" ht="9" customHeight="1">
      <c r="A29" s="58"/>
      <c r="B29" s="114" t="s">
        <v>40</v>
      </c>
      <c r="C29" s="114"/>
      <c r="D29" s="114"/>
      <c r="E29" s="102" t="s">
        <v>862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71" t="s">
        <v>861</v>
      </c>
      <c r="AT29" s="71"/>
      <c r="AU29" s="71"/>
      <c r="AV29" s="71"/>
      <c r="AW29" s="71"/>
      <c r="AX29" s="89"/>
      <c r="AY29" s="61"/>
      <c r="AZ29" s="63"/>
      <c r="BA29" s="61"/>
      <c r="BB29" s="63"/>
      <c r="BC29" s="61"/>
      <c r="BD29" s="63"/>
      <c r="BE29" s="61"/>
      <c r="BF29" s="63"/>
      <c r="BG29" s="61"/>
      <c r="BH29" s="63"/>
      <c r="BI29" s="61"/>
      <c r="BJ29" s="63"/>
      <c r="BK29" s="61"/>
      <c r="BL29" s="63"/>
      <c r="BM29" s="61"/>
      <c r="BN29" s="63"/>
      <c r="BO29" s="61"/>
      <c r="BP29" s="63"/>
      <c r="BQ29" s="61"/>
      <c r="BR29" s="63"/>
      <c r="BS29" s="61"/>
      <c r="BT29" s="63"/>
      <c r="BU29" s="61"/>
      <c r="BV29" s="63"/>
      <c r="BW29" s="36" t="s">
        <v>780</v>
      </c>
      <c r="BX29" s="36"/>
      <c r="BY29" s="61"/>
      <c r="BZ29" s="63"/>
      <c r="CA29" s="61"/>
      <c r="CB29" s="63"/>
      <c r="CC29" s="58"/>
    </row>
    <row r="30" spans="1:81" ht="8.25" customHeight="1">
      <c r="A30" s="58"/>
      <c r="B30" s="114"/>
      <c r="C30" s="114"/>
      <c r="D30" s="114"/>
      <c r="E30" s="53" t="s">
        <v>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71"/>
      <c r="AT30" s="71"/>
      <c r="AU30" s="71"/>
      <c r="AV30" s="71"/>
      <c r="AW30" s="71"/>
      <c r="AX30" s="89"/>
      <c r="AY30" s="40"/>
      <c r="AZ30" s="42"/>
      <c r="BA30" s="40"/>
      <c r="BB30" s="42"/>
      <c r="BC30" s="40"/>
      <c r="BD30" s="42"/>
      <c r="BE30" s="40"/>
      <c r="BF30" s="42"/>
      <c r="BG30" s="40"/>
      <c r="BH30" s="42"/>
      <c r="BI30" s="40"/>
      <c r="BJ30" s="42"/>
      <c r="BK30" s="40"/>
      <c r="BL30" s="42"/>
      <c r="BM30" s="40"/>
      <c r="BN30" s="42"/>
      <c r="BO30" s="40"/>
      <c r="BP30" s="42"/>
      <c r="BQ30" s="40"/>
      <c r="BR30" s="42"/>
      <c r="BS30" s="40"/>
      <c r="BT30" s="42"/>
      <c r="BU30" s="40"/>
      <c r="BV30" s="42"/>
      <c r="BW30" s="36"/>
      <c r="BX30" s="36"/>
      <c r="BY30" s="40"/>
      <c r="BZ30" s="42"/>
      <c r="CA30" s="40"/>
      <c r="CB30" s="42"/>
      <c r="CC30" s="58"/>
    </row>
    <row r="31" spans="1:81" ht="0.75" customHeight="1">
      <c r="A31" s="58"/>
      <c r="B31" s="114"/>
      <c r="C31" s="114"/>
      <c r="D31" s="114"/>
      <c r="E31" s="53" t="s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71"/>
      <c r="AT31" s="71"/>
      <c r="AU31" s="71"/>
      <c r="AV31" s="71"/>
      <c r="AW31" s="71"/>
      <c r="AX31" s="89"/>
      <c r="AY31" s="64"/>
      <c r="AZ31" s="66"/>
      <c r="BA31" s="64"/>
      <c r="BB31" s="66"/>
      <c r="BC31" s="64"/>
      <c r="BD31" s="66"/>
      <c r="BE31" s="64"/>
      <c r="BF31" s="66"/>
      <c r="BG31" s="64"/>
      <c r="BH31" s="66"/>
      <c r="BI31" s="64"/>
      <c r="BJ31" s="66"/>
      <c r="BK31" s="64"/>
      <c r="BL31" s="66"/>
      <c r="BM31" s="64"/>
      <c r="BN31" s="66"/>
      <c r="BO31" s="64"/>
      <c r="BP31" s="66"/>
      <c r="BQ31" s="64"/>
      <c r="BR31" s="66"/>
      <c r="BS31" s="64"/>
      <c r="BT31" s="66"/>
      <c r="BU31" s="64"/>
      <c r="BV31" s="66"/>
      <c r="BW31" s="36"/>
      <c r="BX31" s="36"/>
      <c r="BY31" s="64"/>
      <c r="BZ31" s="66"/>
      <c r="CA31" s="64"/>
      <c r="CB31" s="66"/>
      <c r="CC31" s="58"/>
    </row>
    <row r="32" spans="1:81" ht="4.5" customHeight="1">
      <c r="A32" s="58"/>
      <c r="B32" s="115"/>
      <c r="C32" s="115"/>
      <c r="D32" s="11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9"/>
      <c r="AT32" s="59"/>
      <c r="AU32" s="59"/>
      <c r="AV32" s="59"/>
      <c r="AW32" s="59"/>
      <c r="AX32" s="89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36"/>
      <c r="BX32" s="36"/>
      <c r="BY32" s="90"/>
      <c r="BZ32" s="90"/>
      <c r="CA32" s="90"/>
      <c r="CB32" s="90"/>
      <c r="CC32" s="58"/>
    </row>
    <row r="33" spans="1:81" ht="3" customHeight="1">
      <c r="A33" s="58"/>
      <c r="B33" s="115"/>
      <c r="C33" s="115"/>
      <c r="D33" s="115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9"/>
      <c r="AT33" s="59"/>
      <c r="AU33" s="59"/>
      <c r="AV33" s="59"/>
      <c r="AW33" s="5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58"/>
    </row>
    <row r="34" spans="1:81" ht="8.25" customHeight="1">
      <c r="A34" s="58"/>
      <c r="B34" s="115"/>
      <c r="C34" s="115"/>
      <c r="D34" s="115"/>
      <c r="E34" s="53" t="s">
        <v>2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9"/>
      <c r="AT34" s="59"/>
      <c r="AU34" s="59"/>
      <c r="AV34" s="59"/>
      <c r="AW34" s="5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58"/>
    </row>
    <row r="35" spans="1:81" ht="15" customHeight="1">
      <c r="A35" s="58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58"/>
    </row>
    <row r="36" spans="1:81" s="9" customFormat="1" ht="17.25" customHeight="1">
      <c r="A36" s="58"/>
      <c r="B36" s="118"/>
      <c r="C36" s="118"/>
      <c r="D36" s="118"/>
      <c r="E36" s="118"/>
      <c r="F36" s="113" t="s">
        <v>852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58"/>
    </row>
    <row r="37" spans="1:81" ht="9" customHeight="1">
      <c r="A37" s="58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58"/>
    </row>
    <row r="38" spans="1:81" ht="9" customHeight="1">
      <c r="A38" s="58"/>
      <c r="B38" s="114" t="s">
        <v>41</v>
      </c>
      <c r="C38" s="114"/>
      <c r="D38" s="114"/>
      <c r="E38" s="102" t="s">
        <v>4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71" t="s">
        <v>3</v>
      </c>
      <c r="AT38" s="71"/>
      <c r="AU38" s="71"/>
      <c r="AV38" s="71"/>
      <c r="AW38" s="71"/>
      <c r="AX38" s="90"/>
      <c r="AY38" s="61"/>
      <c r="AZ38" s="63"/>
      <c r="BA38" s="61"/>
      <c r="BB38" s="63"/>
      <c r="BC38" s="61"/>
      <c r="BD38" s="63"/>
      <c r="BE38" s="61"/>
      <c r="BF38" s="63"/>
      <c r="BG38" s="61"/>
      <c r="BH38" s="63"/>
      <c r="BI38" s="61"/>
      <c r="BJ38" s="63"/>
      <c r="BK38" s="61"/>
      <c r="BL38" s="63"/>
      <c r="BM38" s="61"/>
      <c r="BN38" s="63"/>
      <c r="BO38" s="61"/>
      <c r="BP38" s="63"/>
      <c r="BQ38" s="61"/>
      <c r="BR38" s="63"/>
      <c r="BS38" s="61"/>
      <c r="BT38" s="63"/>
      <c r="BU38" s="61"/>
      <c r="BV38" s="63"/>
      <c r="BW38" s="36" t="s">
        <v>780</v>
      </c>
      <c r="BX38" s="36"/>
      <c r="BY38" s="61"/>
      <c r="BZ38" s="63"/>
      <c r="CA38" s="61"/>
      <c r="CB38" s="63"/>
      <c r="CC38" s="58"/>
    </row>
    <row r="39" spans="1:81" ht="8.25" customHeight="1">
      <c r="A39" s="58"/>
      <c r="B39" s="114"/>
      <c r="C39" s="114"/>
      <c r="D39" s="114"/>
      <c r="E39" s="53" t="s">
        <v>5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71"/>
      <c r="AT39" s="71"/>
      <c r="AU39" s="71"/>
      <c r="AV39" s="71"/>
      <c r="AW39" s="71"/>
      <c r="AX39" s="90"/>
      <c r="AY39" s="40"/>
      <c r="AZ39" s="42"/>
      <c r="BA39" s="40"/>
      <c r="BB39" s="42"/>
      <c r="BC39" s="40"/>
      <c r="BD39" s="42"/>
      <c r="BE39" s="40"/>
      <c r="BF39" s="42"/>
      <c r="BG39" s="40"/>
      <c r="BH39" s="42"/>
      <c r="BI39" s="40"/>
      <c r="BJ39" s="42"/>
      <c r="BK39" s="40"/>
      <c r="BL39" s="42"/>
      <c r="BM39" s="40"/>
      <c r="BN39" s="42"/>
      <c r="BO39" s="40"/>
      <c r="BP39" s="42"/>
      <c r="BQ39" s="40"/>
      <c r="BR39" s="42"/>
      <c r="BS39" s="40"/>
      <c r="BT39" s="42"/>
      <c r="BU39" s="40"/>
      <c r="BV39" s="42"/>
      <c r="BW39" s="36"/>
      <c r="BX39" s="36"/>
      <c r="BY39" s="40"/>
      <c r="BZ39" s="42"/>
      <c r="CA39" s="40"/>
      <c r="CB39" s="42"/>
      <c r="CC39" s="58"/>
    </row>
    <row r="40" spans="1:81" ht="0.75" customHeight="1">
      <c r="A40" s="58"/>
      <c r="B40" s="114"/>
      <c r="C40" s="114"/>
      <c r="D40" s="114"/>
      <c r="E40" s="53" t="s">
        <v>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71"/>
      <c r="AT40" s="71"/>
      <c r="AU40" s="71"/>
      <c r="AV40" s="71"/>
      <c r="AW40" s="71"/>
      <c r="AX40" s="90"/>
      <c r="AY40" s="64"/>
      <c r="AZ40" s="66"/>
      <c r="BA40" s="64"/>
      <c r="BB40" s="66"/>
      <c r="BC40" s="64"/>
      <c r="BD40" s="66"/>
      <c r="BE40" s="64"/>
      <c r="BF40" s="66"/>
      <c r="BG40" s="64"/>
      <c r="BH40" s="66"/>
      <c r="BI40" s="64"/>
      <c r="BJ40" s="66"/>
      <c r="BK40" s="64"/>
      <c r="BL40" s="66"/>
      <c r="BM40" s="64"/>
      <c r="BN40" s="66"/>
      <c r="BO40" s="64"/>
      <c r="BP40" s="66"/>
      <c r="BQ40" s="64"/>
      <c r="BR40" s="66"/>
      <c r="BS40" s="64"/>
      <c r="BT40" s="66"/>
      <c r="BU40" s="64"/>
      <c r="BV40" s="66"/>
      <c r="BW40" s="36"/>
      <c r="BX40" s="36"/>
      <c r="BY40" s="64"/>
      <c r="BZ40" s="66"/>
      <c r="CA40" s="64"/>
      <c r="CB40" s="66"/>
      <c r="CC40" s="58"/>
    </row>
    <row r="41" spans="1:81" ht="4.5" customHeight="1">
      <c r="A41" s="58"/>
      <c r="B41" s="116"/>
      <c r="C41" s="116"/>
      <c r="D41" s="116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9"/>
      <c r="AT41" s="59"/>
      <c r="AU41" s="59"/>
      <c r="AV41" s="59"/>
      <c r="AW41" s="59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36"/>
      <c r="BX41" s="36"/>
      <c r="BY41" s="90"/>
      <c r="BZ41" s="90"/>
      <c r="CA41" s="90"/>
      <c r="CB41" s="90"/>
      <c r="CC41" s="58"/>
    </row>
    <row r="42" spans="1:81" ht="3" customHeight="1">
      <c r="A42" s="58"/>
      <c r="B42" s="116"/>
      <c r="C42" s="116"/>
      <c r="D42" s="11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9"/>
      <c r="AT42" s="59"/>
      <c r="AU42" s="59"/>
      <c r="AV42" s="59"/>
      <c r="AW42" s="59"/>
      <c r="AX42" s="90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58"/>
    </row>
    <row r="43" spans="1:81" ht="14.25" customHeight="1">
      <c r="A43" s="58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58"/>
    </row>
    <row r="44" spans="1:81" s="9" customFormat="1" ht="18" customHeight="1">
      <c r="A44" s="58"/>
      <c r="B44" s="117"/>
      <c r="C44" s="117"/>
      <c r="D44" s="117"/>
      <c r="E44" s="117"/>
      <c r="F44" s="113" t="s">
        <v>853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58"/>
    </row>
    <row r="45" spans="1:81" ht="9" customHeight="1">
      <c r="A45" s="58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58"/>
    </row>
    <row r="46" spans="1:81" ht="9.75" customHeight="1">
      <c r="A46" s="58"/>
      <c r="B46" s="114" t="s">
        <v>42</v>
      </c>
      <c r="C46" s="114"/>
      <c r="D46" s="114"/>
      <c r="E46" s="119" t="s">
        <v>14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71" t="s">
        <v>8</v>
      </c>
      <c r="AT46" s="71"/>
      <c r="AU46" s="71"/>
      <c r="AV46" s="71"/>
      <c r="AW46" s="71"/>
      <c r="AX46" s="89"/>
      <c r="AY46" s="61"/>
      <c r="AZ46" s="63"/>
      <c r="BA46" s="61"/>
      <c r="BB46" s="63"/>
      <c r="BC46" s="61"/>
      <c r="BD46" s="63"/>
      <c r="BE46" s="61"/>
      <c r="BF46" s="63"/>
      <c r="BG46" s="61"/>
      <c r="BH46" s="63"/>
      <c r="BI46" s="61"/>
      <c r="BJ46" s="63"/>
      <c r="BK46" s="61"/>
      <c r="BL46" s="63"/>
      <c r="BM46" s="61"/>
      <c r="BN46" s="63"/>
      <c r="BO46" s="61"/>
      <c r="BP46" s="63"/>
      <c r="BQ46" s="61"/>
      <c r="BR46" s="63"/>
      <c r="BS46" s="61"/>
      <c r="BT46" s="63"/>
      <c r="BU46" s="61"/>
      <c r="BV46" s="63"/>
      <c r="BW46" s="89"/>
      <c r="BX46" s="89"/>
      <c r="BY46" s="89"/>
      <c r="BZ46" s="89"/>
      <c r="CA46" s="89"/>
      <c r="CB46" s="89"/>
      <c r="CC46" s="58"/>
    </row>
    <row r="47" spans="1:81" ht="8.25" customHeight="1">
      <c r="A47" s="58"/>
      <c r="B47" s="114"/>
      <c r="C47" s="114"/>
      <c r="D47" s="114"/>
      <c r="E47" s="53" t="s">
        <v>15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71"/>
      <c r="AT47" s="71"/>
      <c r="AU47" s="71"/>
      <c r="AV47" s="71"/>
      <c r="AW47" s="71"/>
      <c r="AX47" s="89"/>
      <c r="AY47" s="64"/>
      <c r="AZ47" s="66"/>
      <c r="BA47" s="64"/>
      <c r="BB47" s="66"/>
      <c r="BC47" s="64"/>
      <c r="BD47" s="66"/>
      <c r="BE47" s="64"/>
      <c r="BF47" s="66"/>
      <c r="BG47" s="64"/>
      <c r="BH47" s="66"/>
      <c r="BI47" s="64"/>
      <c r="BJ47" s="66"/>
      <c r="BK47" s="64"/>
      <c r="BL47" s="66"/>
      <c r="BM47" s="64"/>
      <c r="BN47" s="66"/>
      <c r="BO47" s="64"/>
      <c r="BP47" s="66"/>
      <c r="BQ47" s="64"/>
      <c r="BR47" s="66"/>
      <c r="BS47" s="64"/>
      <c r="BT47" s="66"/>
      <c r="BU47" s="64"/>
      <c r="BV47" s="66"/>
      <c r="BW47" s="89"/>
      <c r="BX47" s="89"/>
      <c r="BY47" s="89"/>
      <c r="BZ47" s="89"/>
      <c r="CA47" s="89"/>
      <c r="CB47" s="89"/>
      <c r="CC47" s="58"/>
    </row>
    <row r="48" spans="1:81" ht="9" customHeight="1">
      <c r="A48" s="58"/>
      <c r="B48" s="59"/>
      <c r="C48" s="59"/>
      <c r="D48" s="5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59"/>
      <c r="AT48" s="59"/>
      <c r="AU48" s="59"/>
      <c r="AV48" s="59"/>
      <c r="AW48" s="59"/>
      <c r="AX48" s="89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89"/>
      <c r="BX48" s="89"/>
      <c r="BY48" s="89"/>
      <c r="BZ48" s="89"/>
      <c r="CA48" s="89"/>
      <c r="CB48" s="89"/>
      <c r="CC48" s="58"/>
    </row>
    <row r="49" spans="1:81" ht="9.75" customHeight="1">
      <c r="A49" s="58"/>
      <c r="B49" s="114" t="s">
        <v>43</v>
      </c>
      <c r="C49" s="114"/>
      <c r="D49" s="114"/>
      <c r="E49" s="119" t="s">
        <v>66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71" t="s">
        <v>9</v>
      </c>
      <c r="AT49" s="71"/>
      <c r="AU49" s="71"/>
      <c r="AV49" s="71"/>
      <c r="AW49" s="71"/>
      <c r="AX49" s="89"/>
      <c r="AY49" s="61"/>
      <c r="AZ49" s="63"/>
      <c r="BA49" s="61"/>
      <c r="BB49" s="63"/>
      <c r="BC49" s="61"/>
      <c r="BD49" s="63"/>
      <c r="BE49" s="61"/>
      <c r="BF49" s="63"/>
      <c r="BG49" s="61"/>
      <c r="BH49" s="63"/>
      <c r="BI49" s="61"/>
      <c r="BJ49" s="63"/>
      <c r="BK49" s="61"/>
      <c r="BL49" s="63"/>
      <c r="BM49" s="61"/>
      <c r="BN49" s="63"/>
      <c r="BO49" s="61"/>
      <c r="BP49" s="63"/>
      <c r="BQ49" s="61"/>
      <c r="BR49" s="63"/>
      <c r="BS49" s="61"/>
      <c r="BT49" s="63"/>
      <c r="BU49" s="61"/>
      <c r="BV49" s="63"/>
      <c r="BW49" s="89"/>
      <c r="BX49" s="89"/>
      <c r="BY49" s="89"/>
      <c r="BZ49" s="89"/>
      <c r="CA49" s="89"/>
      <c r="CB49" s="89"/>
      <c r="CC49" s="58"/>
    </row>
    <row r="50" spans="1:81" ht="8.25" customHeight="1">
      <c r="A50" s="58"/>
      <c r="B50" s="114"/>
      <c r="C50" s="114"/>
      <c r="D50" s="114"/>
      <c r="E50" s="53" t="s">
        <v>16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71"/>
      <c r="AT50" s="71"/>
      <c r="AU50" s="71"/>
      <c r="AV50" s="71"/>
      <c r="AW50" s="71"/>
      <c r="AX50" s="89"/>
      <c r="AY50" s="64"/>
      <c r="AZ50" s="66"/>
      <c r="BA50" s="64"/>
      <c r="BB50" s="66"/>
      <c r="BC50" s="64"/>
      <c r="BD50" s="66"/>
      <c r="BE50" s="64"/>
      <c r="BF50" s="66"/>
      <c r="BG50" s="64"/>
      <c r="BH50" s="66"/>
      <c r="BI50" s="64"/>
      <c r="BJ50" s="66"/>
      <c r="BK50" s="64"/>
      <c r="BL50" s="66"/>
      <c r="BM50" s="64"/>
      <c r="BN50" s="66"/>
      <c r="BO50" s="64"/>
      <c r="BP50" s="66"/>
      <c r="BQ50" s="64"/>
      <c r="BR50" s="66"/>
      <c r="BS50" s="64"/>
      <c r="BT50" s="66"/>
      <c r="BU50" s="64"/>
      <c r="BV50" s="66"/>
      <c r="BW50" s="89"/>
      <c r="BX50" s="89"/>
      <c r="BY50" s="89"/>
      <c r="BZ50" s="89"/>
      <c r="CA50" s="89"/>
      <c r="CB50" s="89"/>
      <c r="CC50" s="58"/>
    </row>
    <row r="51" spans="1:81" ht="8.25" customHeight="1">
      <c r="A51" s="58"/>
      <c r="B51" s="59"/>
      <c r="C51" s="59"/>
      <c r="D51" s="5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59"/>
      <c r="AT51" s="59"/>
      <c r="AU51" s="59"/>
      <c r="AV51" s="59"/>
      <c r="AW51" s="59"/>
      <c r="AX51" s="89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89"/>
      <c r="BX51" s="89"/>
      <c r="BY51" s="89"/>
      <c r="BZ51" s="89"/>
      <c r="CA51" s="89"/>
      <c r="CB51" s="89"/>
      <c r="CC51" s="58"/>
    </row>
    <row r="52" spans="1:81" ht="9.75" customHeight="1">
      <c r="A52" s="58"/>
      <c r="B52" s="114" t="s">
        <v>44</v>
      </c>
      <c r="C52" s="114"/>
      <c r="D52" s="114"/>
      <c r="E52" s="119" t="s">
        <v>17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71" t="s">
        <v>12</v>
      </c>
      <c r="AT52" s="71"/>
      <c r="AU52" s="71"/>
      <c r="AV52" s="71"/>
      <c r="AW52" s="71"/>
      <c r="AX52" s="89"/>
      <c r="AY52" s="61"/>
      <c r="AZ52" s="63"/>
      <c r="BA52" s="61"/>
      <c r="BB52" s="63"/>
      <c r="BC52" s="61"/>
      <c r="BD52" s="63"/>
      <c r="BE52" s="61"/>
      <c r="BF52" s="63"/>
      <c r="BG52" s="61"/>
      <c r="BH52" s="63"/>
      <c r="BI52" s="61"/>
      <c r="BJ52" s="63"/>
      <c r="BK52" s="61"/>
      <c r="BL52" s="63"/>
      <c r="BM52" s="61"/>
      <c r="BN52" s="63"/>
      <c r="BO52" s="61"/>
      <c r="BP52" s="63"/>
      <c r="BQ52" s="61"/>
      <c r="BR52" s="63"/>
      <c r="BS52" s="61"/>
      <c r="BT52" s="63"/>
      <c r="BU52" s="61"/>
      <c r="BV52" s="63"/>
      <c r="BW52" s="89"/>
      <c r="BX52" s="89"/>
      <c r="BY52" s="89"/>
      <c r="BZ52" s="89"/>
      <c r="CA52" s="89"/>
      <c r="CB52" s="89"/>
      <c r="CC52" s="58"/>
    </row>
    <row r="53" spans="1:81" ht="8.25" customHeight="1">
      <c r="A53" s="58"/>
      <c r="B53" s="114"/>
      <c r="C53" s="114"/>
      <c r="D53" s="114"/>
      <c r="E53" s="53" t="s">
        <v>18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71"/>
      <c r="AT53" s="71"/>
      <c r="AU53" s="71"/>
      <c r="AV53" s="71"/>
      <c r="AW53" s="71"/>
      <c r="AX53" s="89"/>
      <c r="AY53" s="64"/>
      <c r="AZ53" s="66"/>
      <c r="BA53" s="64"/>
      <c r="BB53" s="66"/>
      <c r="BC53" s="64"/>
      <c r="BD53" s="66"/>
      <c r="BE53" s="64"/>
      <c r="BF53" s="66"/>
      <c r="BG53" s="64"/>
      <c r="BH53" s="66"/>
      <c r="BI53" s="64"/>
      <c r="BJ53" s="66"/>
      <c r="BK53" s="64"/>
      <c r="BL53" s="66"/>
      <c r="BM53" s="64"/>
      <c r="BN53" s="66"/>
      <c r="BO53" s="64"/>
      <c r="BP53" s="66"/>
      <c r="BQ53" s="64"/>
      <c r="BR53" s="66"/>
      <c r="BS53" s="64"/>
      <c r="BT53" s="66"/>
      <c r="BU53" s="64"/>
      <c r="BV53" s="66"/>
      <c r="BW53" s="89"/>
      <c r="BX53" s="89"/>
      <c r="BY53" s="89"/>
      <c r="BZ53" s="89"/>
      <c r="CA53" s="89"/>
      <c r="CB53" s="89"/>
      <c r="CC53" s="58"/>
    </row>
    <row r="54" spans="1:81" ht="9" customHeight="1">
      <c r="A54" s="58"/>
      <c r="B54" s="59"/>
      <c r="C54" s="59"/>
      <c r="D54" s="5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59"/>
      <c r="AT54" s="59"/>
      <c r="AU54" s="59"/>
      <c r="AV54" s="59"/>
      <c r="AW54" s="59"/>
      <c r="AX54" s="89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89"/>
      <c r="BX54" s="89"/>
      <c r="BY54" s="89"/>
      <c r="BZ54" s="89"/>
      <c r="CA54" s="89"/>
      <c r="CB54" s="89"/>
      <c r="CC54" s="58"/>
    </row>
    <row r="55" spans="1:81" ht="9.75" customHeight="1">
      <c r="A55" s="58"/>
      <c r="B55" s="114" t="s">
        <v>45</v>
      </c>
      <c r="C55" s="114"/>
      <c r="D55" s="114"/>
      <c r="E55" s="119" t="s">
        <v>19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71" t="s">
        <v>10</v>
      </c>
      <c r="AT55" s="71"/>
      <c r="AU55" s="71"/>
      <c r="AV55" s="71"/>
      <c r="AW55" s="71"/>
      <c r="AX55" s="89"/>
      <c r="AY55" s="61"/>
      <c r="AZ55" s="63"/>
      <c r="BA55" s="61"/>
      <c r="BB55" s="63"/>
      <c r="BC55" s="61"/>
      <c r="BD55" s="63"/>
      <c r="BE55" s="61"/>
      <c r="BF55" s="63"/>
      <c r="BG55" s="61"/>
      <c r="BH55" s="63"/>
      <c r="BI55" s="61"/>
      <c r="BJ55" s="63"/>
      <c r="BK55" s="61"/>
      <c r="BL55" s="63"/>
      <c r="BM55" s="61"/>
      <c r="BN55" s="63"/>
      <c r="BO55" s="61"/>
      <c r="BP55" s="63"/>
      <c r="BQ55" s="61"/>
      <c r="BR55" s="63"/>
      <c r="BS55" s="61"/>
      <c r="BT55" s="63"/>
      <c r="BU55" s="61"/>
      <c r="BV55" s="63"/>
      <c r="BW55" s="89"/>
      <c r="BX55" s="89"/>
      <c r="BY55" s="89"/>
      <c r="BZ55" s="89"/>
      <c r="CA55" s="89"/>
      <c r="CB55" s="89"/>
      <c r="CC55" s="58"/>
    </row>
    <row r="56" spans="1:81" ht="8.25" customHeight="1">
      <c r="A56" s="58"/>
      <c r="B56" s="114"/>
      <c r="C56" s="114"/>
      <c r="D56" s="114"/>
      <c r="E56" s="119" t="s">
        <v>20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71"/>
      <c r="AT56" s="71"/>
      <c r="AU56" s="71"/>
      <c r="AV56" s="71"/>
      <c r="AW56" s="71"/>
      <c r="AX56" s="89"/>
      <c r="AY56" s="64"/>
      <c r="AZ56" s="66"/>
      <c r="BA56" s="64"/>
      <c r="BB56" s="66"/>
      <c r="BC56" s="64"/>
      <c r="BD56" s="66"/>
      <c r="BE56" s="64"/>
      <c r="BF56" s="66"/>
      <c r="BG56" s="64"/>
      <c r="BH56" s="66"/>
      <c r="BI56" s="64"/>
      <c r="BJ56" s="66"/>
      <c r="BK56" s="64"/>
      <c r="BL56" s="66"/>
      <c r="BM56" s="64"/>
      <c r="BN56" s="66"/>
      <c r="BO56" s="64"/>
      <c r="BP56" s="66"/>
      <c r="BQ56" s="64"/>
      <c r="BR56" s="66"/>
      <c r="BS56" s="64"/>
      <c r="BT56" s="66"/>
      <c r="BU56" s="64"/>
      <c r="BV56" s="66"/>
      <c r="BW56" s="89"/>
      <c r="BX56" s="89"/>
      <c r="BY56" s="89"/>
      <c r="BZ56" s="89"/>
      <c r="CA56" s="89"/>
      <c r="CB56" s="89"/>
      <c r="CC56" s="58"/>
    </row>
    <row r="57" spans="1:81" ht="1.5" customHeight="1">
      <c r="A57" s="58"/>
      <c r="B57" s="59"/>
      <c r="C57" s="59"/>
      <c r="D57" s="5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59"/>
      <c r="AT57" s="59"/>
      <c r="AU57" s="59"/>
      <c r="AV57" s="59"/>
      <c r="AW57" s="59"/>
      <c r="AX57" s="89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89"/>
      <c r="BX57" s="89"/>
      <c r="BY57" s="89"/>
      <c r="BZ57" s="89"/>
      <c r="CA57" s="89"/>
      <c r="CB57" s="89"/>
      <c r="CC57" s="58"/>
    </row>
    <row r="58" spans="1:81" ht="9.75" customHeight="1">
      <c r="A58" s="58"/>
      <c r="B58" s="59"/>
      <c r="C58" s="59"/>
      <c r="D58" s="59"/>
      <c r="E58" s="119" t="s">
        <v>21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59"/>
      <c r="AT58" s="59"/>
      <c r="AU58" s="59"/>
      <c r="AV58" s="59"/>
      <c r="AW58" s="5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58"/>
    </row>
    <row r="59" spans="1:81" ht="9.75" customHeight="1">
      <c r="A59" s="58"/>
      <c r="B59" s="59"/>
      <c r="C59" s="59"/>
      <c r="D59" s="59"/>
      <c r="E59" s="119" t="s">
        <v>341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59"/>
      <c r="AT59" s="59"/>
      <c r="AU59" s="59"/>
      <c r="AV59" s="59"/>
      <c r="AW59" s="5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58"/>
    </row>
    <row r="60" spans="1:81" ht="7.5" customHeight="1">
      <c r="A60" s="58"/>
      <c r="B60" s="59"/>
      <c r="C60" s="59"/>
      <c r="D60" s="5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59"/>
      <c r="AT60" s="59"/>
      <c r="AU60" s="59"/>
      <c r="AV60" s="59"/>
      <c r="AW60" s="59"/>
      <c r="AX60" s="89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89"/>
      <c r="BX60" s="89"/>
      <c r="BY60" s="89"/>
      <c r="BZ60" s="89"/>
      <c r="CA60" s="89"/>
      <c r="CB60" s="89"/>
      <c r="CC60" s="58"/>
    </row>
    <row r="61" spans="1:81" ht="9.75" customHeight="1">
      <c r="A61" s="58"/>
      <c r="B61" s="114" t="s">
        <v>843</v>
      </c>
      <c r="C61" s="114"/>
      <c r="D61" s="114"/>
      <c r="E61" s="119" t="s">
        <v>22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71" t="s">
        <v>11</v>
      </c>
      <c r="AT61" s="71"/>
      <c r="AU61" s="71"/>
      <c r="AV61" s="71"/>
      <c r="AW61" s="71"/>
      <c r="AX61" s="89"/>
      <c r="AY61" s="61"/>
      <c r="AZ61" s="63"/>
      <c r="BA61" s="61"/>
      <c r="BB61" s="63"/>
      <c r="BC61" s="61"/>
      <c r="BD61" s="63"/>
      <c r="BE61" s="61"/>
      <c r="BF61" s="63"/>
      <c r="BG61" s="61"/>
      <c r="BH61" s="63"/>
      <c r="BI61" s="61"/>
      <c r="BJ61" s="63"/>
      <c r="BK61" s="61"/>
      <c r="BL61" s="63"/>
      <c r="BM61" s="61"/>
      <c r="BN61" s="63"/>
      <c r="BO61" s="61"/>
      <c r="BP61" s="63"/>
      <c r="BQ61" s="61"/>
      <c r="BR61" s="63"/>
      <c r="BS61" s="61"/>
      <c r="BT61" s="63"/>
      <c r="BU61" s="61"/>
      <c r="BV61" s="63"/>
      <c r="BW61" s="89"/>
      <c r="BX61" s="89"/>
      <c r="BY61" s="89"/>
      <c r="BZ61" s="89"/>
      <c r="CA61" s="89"/>
      <c r="CB61" s="89"/>
      <c r="CC61" s="58"/>
    </row>
    <row r="62" spans="1:81" ht="8.25" customHeight="1">
      <c r="A62" s="58"/>
      <c r="B62" s="114"/>
      <c r="C62" s="114"/>
      <c r="D62" s="114"/>
      <c r="E62" s="119" t="s">
        <v>23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71"/>
      <c r="AT62" s="71"/>
      <c r="AU62" s="71"/>
      <c r="AV62" s="71"/>
      <c r="AW62" s="71"/>
      <c r="AX62" s="89"/>
      <c r="AY62" s="64"/>
      <c r="AZ62" s="66"/>
      <c r="BA62" s="64"/>
      <c r="BB62" s="66"/>
      <c r="BC62" s="64"/>
      <c r="BD62" s="66"/>
      <c r="BE62" s="64"/>
      <c r="BF62" s="66"/>
      <c r="BG62" s="64"/>
      <c r="BH62" s="66"/>
      <c r="BI62" s="64"/>
      <c r="BJ62" s="66"/>
      <c r="BK62" s="64"/>
      <c r="BL62" s="66"/>
      <c r="BM62" s="64"/>
      <c r="BN62" s="66"/>
      <c r="BO62" s="64"/>
      <c r="BP62" s="66"/>
      <c r="BQ62" s="64"/>
      <c r="BR62" s="66"/>
      <c r="BS62" s="64"/>
      <c r="BT62" s="66"/>
      <c r="BU62" s="64"/>
      <c r="BV62" s="66"/>
      <c r="BW62" s="89"/>
      <c r="BX62" s="89"/>
      <c r="BY62" s="89"/>
      <c r="BZ62" s="89"/>
      <c r="CA62" s="89"/>
      <c r="CB62" s="89"/>
      <c r="CC62" s="58"/>
    </row>
    <row r="63" spans="1:81" ht="1.5" customHeight="1">
      <c r="A63" s="58"/>
      <c r="B63" s="59"/>
      <c r="C63" s="59"/>
      <c r="D63" s="5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59"/>
      <c r="AT63" s="59"/>
      <c r="AU63" s="59"/>
      <c r="AV63" s="59"/>
      <c r="AW63" s="59"/>
      <c r="AX63" s="89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89"/>
      <c r="BX63" s="89"/>
      <c r="BY63" s="89"/>
      <c r="BZ63" s="89"/>
      <c r="CA63" s="89"/>
      <c r="CB63" s="89"/>
      <c r="CC63" s="58"/>
    </row>
    <row r="64" spans="1:81" ht="9" customHeight="1">
      <c r="A64" s="58"/>
      <c r="B64" s="59"/>
      <c r="C64" s="59"/>
      <c r="D64" s="59"/>
      <c r="E64" s="53" t="s">
        <v>24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9"/>
      <c r="AT64" s="59"/>
      <c r="AU64" s="59"/>
      <c r="AV64" s="59"/>
      <c r="AW64" s="5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58"/>
    </row>
    <row r="65" spans="1:81" ht="9.75" customHeight="1">
      <c r="A65" s="58"/>
      <c r="B65" s="59"/>
      <c r="C65" s="59"/>
      <c r="D65" s="5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59"/>
      <c r="AT65" s="59"/>
      <c r="AU65" s="59"/>
      <c r="AV65" s="59"/>
      <c r="AW65" s="59"/>
      <c r="AX65" s="89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89"/>
      <c r="BX65" s="89"/>
      <c r="BY65" s="89"/>
      <c r="BZ65" s="89"/>
      <c r="CA65" s="89"/>
      <c r="CB65" s="89"/>
      <c r="CC65" s="58"/>
    </row>
    <row r="66" spans="1:81" ht="9.75" customHeight="1">
      <c r="A66" s="58"/>
      <c r="B66" s="114" t="s">
        <v>13</v>
      </c>
      <c r="C66" s="114"/>
      <c r="D66" s="114"/>
      <c r="E66" s="119" t="s">
        <v>25</v>
      </c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71" t="s">
        <v>28</v>
      </c>
      <c r="AT66" s="71"/>
      <c r="AU66" s="71"/>
      <c r="AV66" s="71"/>
      <c r="AW66" s="71"/>
      <c r="AX66" s="89"/>
      <c r="AY66" s="61"/>
      <c r="AZ66" s="63"/>
      <c r="BA66" s="61"/>
      <c r="BB66" s="63"/>
      <c r="BC66" s="61"/>
      <c r="BD66" s="63"/>
      <c r="BE66" s="61"/>
      <c r="BF66" s="63"/>
      <c r="BG66" s="61"/>
      <c r="BH66" s="63"/>
      <c r="BI66" s="61"/>
      <c r="BJ66" s="63"/>
      <c r="BK66" s="61"/>
      <c r="BL66" s="63"/>
      <c r="BM66" s="61"/>
      <c r="BN66" s="63"/>
      <c r="BO66" s="61"/>
      <c r="BP66" s="63"/>
      <c r="BQ66" s="61"/>
      <c r="BR66" s="63"/>
      <c r="BS66" s="61"/>
      <c r="BT66" s="63"/>
      <c r="BU66" s="61"/>
      <c r="BV66" s="63"/>
      <c r="BW66" s="89"/>
      <c r="BX66" s="89"/>
      <c r="BY66" s="89"/>
      <c r="BZ66" s="89"/>
      <c r="CA66" s="89"/>
      <c r="CB66" s="89"/>
      <c r="CC66" s="58"/>
    </row>
    <row r="67" spans="1:81" ht="8.25" customHeight="1">
      <c r="A67" s="58"/>
      <c r="B67" s="114"/>
      <c r="C67" s="114"/>
      <c r="D67" s="114"/>
      <c r="E67" s="53" t="s">
        <v>26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71"/>
      <c r="AT67" s="71"/>
      <c r="AU67" s="71"/>
      <c r="AV67" s="71"/>
      <c r="AW67" s="71"/>
      <c r="AX67" s="89"/>
      <c r="AY67" s="64"/>
      <c r="AZ67" s="66"/>
      <c r="BA67" s="64"/>
      <c r="BB67" s="66"/>
      <c r="BC67" s="64"/>
      <c r="BD67" s="66"/>
      <c r="BE67" s="64"/>
      <c r="BF67" s="66"/>
      <c r="BG67" s="64"/>
      <c r="BH67" s="66"/>
      <c r="BI67" s="64"/>
      <c r="BJ67" s="66"/>
      <c r="BK67" s="64"/>
      <c r="BL67" s="66"/>
      <c r="BM67" s="64"/>
      <c r="BN67" s="66"/>
      <c r="BO67" s="64"/>
      <c r="BP67" s="66"/>
      <c r="BQ67" s="64"/>
      <c r="BR67" s="66"/>
      <c r="BS67" s="64"/>
      <c r="BT67" s="66"/>
      <c r="BU67" s="64"/>
      <c r="BV67" s="66"/>
      <c r="BW67" s="89"/>
      <c r="BX67" s="89"/>
      <c r="BY67" s="89"/>
      <c r="BZ67" s="89"/>
      <c r="CA67" s="89"/>
      <c r="CB67" s="89"/>
      <c r="CC67" s="58"/>
    </row>
    <row r="68" spans="1:81" ht="9" customHeight="1">
      <c r="A68" s="58"/>
      <c r="B68" s="59"/>
      <c r="C68" s="59"/>
      <c r="D68" s="59"/>
      <c r="E68" s="53" t="s">
        <v>27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9"/>
      <c r="AT68" s="59"/>
      <c r="AU68" s="59"/>
      <c r="AV68" s="59"/>
      <c r="AW68" s="59"/>
      <c r="AX68" s="89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89"/>
      <c r="BX68" s="89"/>
      <c r="BY68" s="89"/>
      <c r="BZ68" s="89"/>
      <c r="CA68" s="89"/>
      <c r="CB68" s="89"/>
      <c r="CC68" s="58"/>
    </row>
    <row r="69" spans="1:81" ht="7.5" customHeight="1">
      <c r="A69" s="58"/>
      <c r="B69" s="59"/>
      <c r="C69" s="59"/>
      <c r="D69" s="5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59"/>
      <c r="AT69" s="59"/>
      <c r="AU69" s="59"/>
      <c r="AV69" s="59"/>
      <c r="AW69" s="59"/>
      <c r="AX69" s="89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89"/>
      <c r="BX69" s="89"/>
      <c r="BY69" s="89"/>
      <c r="BZ69" s="89"/>
      <c r="CA69" s="89"/>
      <c r="CB69" s="89"/>
      <c r="CC69" s="58"/>
    </row>
    <row r="70" spans="1:81" ht="9.75" customHeight="1">
      <c r="A70" s="58"/>
      <c r="B70" s="114" t="s">
        <v>29</v>
      </c>
      <c r="C70" s="114"/>
      <c r="D70" s="114"/>
      <c r="E70" s="119" t="s">
        <v>31</v>
      </c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71" t="s">
        <v>30</v>
      </c>
      <c r="AT70" s="71"/>
      <c r="AU70" s="71"/>
      <c r="AV70" s="71"/>
      <c r="AW70" s="71"/>
      <c r="AX70" s="89"/>
      <c r="AY70" s="61"/>
      <c r="AZ70" s="63"/>
      <c r="BA70" s="61"/>
      <c r="BB70" s="63"/>
      <c r="BC70" s="61"/>
      <c r="BD70" s="63"/>
      <c r="BE70" s="61"/>
      <c r="BF70" s="63"/>
      <c r="BG70" s="61"/>
      <c r="BH70" s="63"/>
      <c r="BI70" s="61"/>
      <c r="BJ70" s="63"/>
      <c r="BK70" s="61"/>
      <c r="BL70" s="63"/>
      <c r="BM70" s="61"/>
      <c r="BN70" s="63"/>
      <c r="BO70" s="61"/>
      <c r="BP70" s="63"/>
      <c r="BQ70" s="61"/>
      <c r="BR70" s="63"/>
      <c r="BS70" s="61"/>
      <c r="BT70" s="63"/>
      <c r="BU70" s="61"/>
      <c r="BV70" s="63"/>
      <c r="BW70" s="89"/>
      <c r="BX70" s="89"/>
      <c r="BY70" s="89"/>
      <c r="BZ70" s="89"/>
      <c r="CA70" s="89"/>
      <c r="CB70" s="89"/>
      <c r="CC70" s="58"/>
    </row>
    <row r="71" spans="1:81" ht="8.25" customHeight="1">
      <c r="A71" s="58"/>
      <c r="B71" s="114"/>
      <c r="C71" s="114"/>
      <c r="D71" s="114"/>
      <c r="E71" s="53" t="s">
        <v>34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71"/>
      <c r="AT71" s="71"/>
      <c r="AU71" s="71"/>
      <c r="AV71" s="71"/>
      <c r="AW71" s="71"/>
      <c r="AX71" s="89"/>
      <c r="AY71" s="64"/>
      <c r="AZ71" s="66"/>
      <c r="BA71" s="64"/>
      <c r="BB71" s="66"/>
      <c r="BC71" s="64"/>
      <c r="BD71" s="66"/>
      <c r="BE71" s="64"/>
      <c r="BF71" s="66"/>
      <c r="BG71" s="64"/>
      <c r="BH71" s="66"/>
      <c r="BI71" s="64"/>
      <c r="BJ71" s="66"/>
      <c r="BK71" s="64"/>
      <c r="BL71" s="66"/>
      <c r="BM71" s="64"/>
      <c r="BN71" s="66"/>
      <c r="BO71" s="64"/>
      <c r="BP71" s="66"/>
      <c r="BQ71" s="64"/>
      <c r="BR71" s="66"/>
      <c r="BS71" s="64"/>
      <c r="BT71" s="66"/>
      <c r="BU71" s="64"/>
      <c r="BV71" s="66"/>
      <c r="BW71" s="89"/>
      <c r="BX71" s="89"/>
      <c r="BY71" s="89"/>
      <c r="BZ71" s="89"/>
      <c r="CA71" s="89"/>
      <c r="CB71" s="89"/>
      <c r="CC71" s="58"/>
    </row>
    <row r="72" spans="1:81" ht="9" customHeight="1">
      <c r="A72" s="58"/>
      <c r="B72" s="89"/>
      <c r="C72" s="89"/>
      <c r="D72" s="89"/>
      <c r="E72" s="53" t="s">
        <v>35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9"/>
      <c r="AT72" s="59"/>
      <c r="AU72" s="59"/>
      <c r="AV72" s="59"/>
      <c r="AW72" s="59"/>
      <c r="AX72" s="89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89"/>
      <c r="BX72" s="89"/>
      <c r="BY72" s="89"/>
      <c r="BZ72" s="89"/>
      <c r="CA72" s="89"/>
      <c r="CB72" s="89"/>
      <c r="CC72" s="58"/>
    </row>
    <row r="73" spans="1:81" ht="148.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</row>
    <row r="74" spans="1:81" ht="12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100" t="s">
        <v>827</v>
      </c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89"/>
      <c r="CC74" s="89"/>
    </row>
    <row r="75" spans="1:111" ht="9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9"/>
      <c r="AK75" s="102" t="s">
        <v>36</v>
      </c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9"/>
      <c r="BM75" s="102" t="s">
        <v>837</v>
      </c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89"/>
      <c r="CC75" s="89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</row>
    <row r="76" spans="1:81" ht="6" customHeight="1">
      <c r="A76" s="98"/>
      <c r="B76" s="99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89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89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98"/>
      <c r="CC76" s="99"/>
    </row>
    <row r="77" spans="1:81" ht="9" customHeight="1">
      <c r="A77" s="99"/>
      <c r="B77" s="99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9"/>
      <c r="CC77" s="99"/>
    </row>
  </sheetData>
  <sheetProtection sheet="1" objects="1" scenarios="1"/>
  <mergeCells count="353">
    <mergeCell ref="T77:CA77"/>
    <mergeCell ref="C74:S77"/>
    <mergeCell ref="N6:BI6"/>
    <mergeCell ref="BM6:BP6"/>
    <mergeCell ref="BT6:BW6"/>
    <mergeCell ref="T75:AI76"/>
    <mergeCell ref="AV75:BK76"/>
    <mergeCell ref="BL75:BL76"/>
    <mergeCell ref="A6:E7"/>
    <mergeCell ref="F7:BW7"/>
    <mergeCell ref="BM75:CA76"/>
    <mergeCell ref="AY51:BV51"/>
    <mergeCell ref="AY48:BV48"/>
    <mergeCell ref="BU46:BV47"/>
    <mergeCell ref="AY68:BV69"/>
    <mergeCell ref="AY63:BV65"/>
    <mergeCell ref="AY57:BV60"/>
    <mergeCell ref="BU70:BV71"/>
    <mergeCell ref="BI61:BJ62"/>
    <mergeCell ref="BK61:BL62"/>
    <mergeCell ref="B45:CB45"/>
    <mergeCell ref="BC23:BD24"/>
    <mergeCell ref="AY23:AZ24"/>
    <mergeCell ref="BA23:BB24"/>
    <mergeCell ref="BW42:BX42"/>
    <mergeCell ref="BQ38:BR40"/>
    <mergeCell ref="BS38:BT40"/>
    <mergeCell ref="E34:AR34"/>
    <mergeCell ref="BY41:CB42"/>
    <mergeCell ref="AY38:AZ40"/>
    <mergeCell ref="B51:D51"/>
    <mergeCell ref="E56:AR57"/>
    <mergeCell ref="E52:AR52"/>
    <mergeCell ref="E55:AR55"/>
    <mergeCell ref="E53:AR53"/>
    <mergeCell ref="E54:AR54"/>
    <mergeCell ref="E51:AR51"/>
    <mergeCell ref="B52:D53"/>
    <mergeCell ref="B54:D54"/>
    <mergeCell ref="B57:D60"/>
    <mergeCell ref="AS61:AW62"/>
    <mergeCell ref="E61:AR61"/>
    <mergeCell ref="E60:AR60"/>
    <mergeCell ref="E58:AR58"/>
    <mergeCell ref="E59:AR59"/>
    <mergeCell ref="BM61:BN62"/>
    <mergeCell ref="BG55:BH56"/>
    <mergeCell ref="E70:AR70"/>
    <mergeCell ref="E65:AR65"/>
    <mergeCell ref="E66:AR66"/>
    <mergeCell ref="E67:AR67"/>
    <mergeCell ref="E68:AR68"/>
    <mergeCell ref="AS68:AW69"/>
    <mergeCell ref="AS66:AW67"/>
    <mergeCell ref="AY66:AZ67"/>
    <mergeCell ref="B61:D62"/>
    <mergeCell ref="B55:D56"/>
    <mergeCell ref="AK75:AU76"/>
    <mergeCell ref="E69:AR69"/>
    <mergeCell ref="B72:D72"/>
    <mergeCell ref="B66:D67"/>
    <mergeCell ref="B70:D71"/>
    <mergeCell ref="B68:D69"/>
    <mergeCell ref="E62:AR63"/>
    <mergeCell ref="B63:D65"/>
    <mergeCell ref="BE15:BF16"/>
    <mergeCell ref="E71:AR71"/>
    <mergeCell ref="E72:AR72"/>
    <mergeCell ref="BA70:BB71"/>
    <mergeCell ref="BC70:BD71"/>
    <mergeCell ref="E64:AR64"/>
    <mergeCell ref="BA66:BB67"/>
    <mergeCell ref="AS54:AW54"/>
    <mergeCell ref="AY15:AZ16"/>
    <mergeCell ref="BA15:BB16"/>
    <mergeCell ref="AS51:AW51"/>
    <mergeCell ref="F6:M6"/>
    <mergeCell ref="E40:AR42"/>
    <mergeCell ref="A8:CC8"/>
    <mergeCell ref="B15:D16"/>
    <mergeCell ref="BE23:BF24"/>
    <mergeCell ref="BG23:BH24"/>
    <mergeCell ref="B23:D24"/>
    <mergeCell ref="A9:A72"/>
    <mergeCell ref="AX15:AX26"/>
    <mergeCell ref="BQ70:BR71"/>
    <mergeCell ref="BW46:CB72"/>
    <mergeCell ref="AY72:BV72"/>
    <mergeCell ref="BW26:BX26"/>
    <mergeCell ref="AY25:BV26"/>
    <mergeCell ref="BM55:BN56"/>
    <mergeCell ref="BE61:BF62"/>
    <mergeCell ref="AY61:AZ62"/>
    <mergeCell ref="BA61:BB62"/>
    <mergeCell ref="BC61:BD62"/>
    <mergeCell ref="BJ6:BL6"/>
    <mergeCell ref="BQ6:BS6"/>
    <mergeCell ref="AS9:AW9"/>
    <mergeCell ref="AS10:AW10"/>
    <mergeCell ref="AX10:CB10"/>
    <mergeCell ref="BX6:CC7"/>
    <mergeCell ref="A76:B77"/>
    <mergeCell ref="A74:B75"/>
    <mergeCell ref="BE70:BF71"/>
    <mergeCell ref="BG70:BH71"/>
    <mergeCell ref="A73:CC73"/>
    <mergeCell ref="CB74:CC75"/>
    <mergeCell ref="T74:CA74"/>
    <mergeCell ref="AS72:AW72"/>
    <mergeCell ref="CB76:CC77"/>
    <mergeCell ref="AJ75:AJ76"/>
    <mergeCell ref="BM70:BN71"/>
    <mergeCell ref="BI70:BJ71"/>
    <mergeCell ref="BK70:BL71"/>
    <mergeCell ref="BK66:BL67"/>
    <mergeCell ref="BM66:BN67"/>
    <mergeCell ref="BI66:BJ67"/>
    <mergeCell ref="BU66:BV67"/>
    <mergeCell ref="BO70:BP71"/>
    <mergeCell ref="BQ61:BR62"/>
    <mergeCell ref="BS61:BT62"/>
    <mergeCell ref="BU61:BV62"/>
    <mergeCell ref="BO61:BP62"/>
    <mergeCell ref="BS70:BT71"/>
    <mergeCell ref="BS66:BT67"/>
    <mergeCell ref="BO66:BP67"/>
    <mergeCell ref="BQ66:BR67"/>
    <mergeCell ref="BC66:BD67"/>
    <mergeCell ref="AS63:AW65"/>
    <mergeCell ref="AS57:AW60"/>
    <mergeCell ref="AS55:AW56"/>
    <mergeCell ref="BA55:BB56"/>
    <mergeCell ref="BC55:BD56"/>
    <mergeCell ref="AY55:AZ56"/>
    <mergeCell ref="AX46:AX72"/>
    <mergeCell ref="AS70:AW71"/>
    <mergeCell ref="AY70:AZ71"/>
    <mergeCell ref="BE66:BF67"/>
    <mergeCell ref="BG66:BH67"/>
    <mergeCell ref="BE55:BF56"/>
    <mergeCell ref="BG61:BH62"/>
    <mergeCell ref="BU55:BV56"/>
    <mergeCell ref="BI55:BJ56"/>
    <mergeCell ref="BQ55:BR56"/>
    <mergeCell ref="BK55:BL56"/>
    <mergeCell ref="BS55:BT56"/>
    <mergeCell ref="BO55:BP56"/>
    <mergeCell ref="AY54:BV54"/>
    <mergeCell ref="BU52:BV53"/>
    <mergeCell ref="BI52:BJ53"/>
    <mergeCell ref="BK52:BL53"/>
    <mergeCell ref="BQ52:BR53"/>
    <mergeCell ref="BS52:BT53"/>
    <mergeCell ref="BM52:BN53"/>
    <mergeCell ref="BO52:BP53"/>
    <mergeCell ref="BM49:BN50"/>
    <mergeCell ref="BQ49:BR50"/>
    <mergeCell ref="BS49:BT50"/>
    <mergeCell ref="BO49:BP50"/>
    <mergeCell ref="BE49:BF50"/>
    <mergeCell ref="BU49:BV50"/>
    <mergeCell ref="AS52:AW53"/>
    <mergeCell ref="AY52:AZ53"/>
    <mergeCell ref="BA52:BB53"/>
    <mergeCell ref="BC52:BD53"/>
    <mergeCell ref="BE52:BF53"/>
    <mergeCell ref="BG52:BH53"/>
    <mergeCell ref="BI49:BJ50"/>
    <mergeCell ref="BK49:BL50"/>
    <mergeCell ref="AY46:AZ47"/>
    <mergeCell ref="BG49:BH50"/>
    <mergeCell ref="BI46:BJ47"/>
    <mergeCell ref="BA46:BB47"/>
    <mergeCell ref="BC46:BD47"/>
    <mergeCell ref="BE46:BF47"/>
    <mergeCell ref="BG46:BH47"/>
    <mergeCell ref="AY49:AZ50"/>
    <mergeCell ref="BA49:BB50"/>
    <mergeCell ref="BC49:BD50"/>
    <mergeCell ref="BI38:BJ40"/>
    <mergeCell ref="E46:AR46"/>
    <mergeCell ref="E47:AR47"/>
    <mergeCell ref="F44:CB44"/>
    <mergeCell ref="BK46:BL47"/>
    <mergeCell ref="BS46:BT47"/>
    <mergeCell ref="BQ46:BR47"/>
    <mergeCell ref="BO46:BP47"/>
    <mergeCell ref="BM46:BN47"/>
    <mergeCell ref="AS46:AW47"/>
    <mergeCell ref="AX4:AY4"/>
    <mergeCell ref="AS15:AW16"/>
    <mergeCell ref="E16:AR16"/>
    <mergeCell ref="B13:E13"/>
    <mergeCell ref="E15:AR15"/>
    <mergeCell ref="F13:CB13"/>
    <mergeCell ref="B12:CB12"/>
    <mergeCell ref="B14:CB14"/>
    <mergeCell ref="F11:AR11"/>
    <mergeCell ref="AS11:AW11"/>
    <mergeCell ref="AX1:AY2"/>
    <mergeCell ref="AT4:AW4"/>
    <mergeCell ref="B9:E9"/>
    <mergeCell ref="B10:E10"/>
    <mergeCell ref="F9:AR10"/>
    <mergeCell ref="AX9:CB9"/>
    <mergeCell ref="AZ1:BC3"/>
    <mergeCell ref="AT1:AU2"/>
    <mergeCell ref="AT3:AY3"/>
    <mergeCell ref="AZ4:BA4"/>
    <mergeCell ref="BW22:BX22"/>
    <mergeCell ref="BW29:BX32"/>
    <mergeCell ref="B17:D18"/>
    <mergeCell ref="AS29:AW31"/>
    <mergeCell ref="BU29:BV31"/>
    <mergeCell ref="B19:D20"/>
    <mergeCell ref="E19:AR19"/>
    <mergeCell ref="E29:AR29"/>
    <mergeCell ref="E30:AR30"/>
    <mergeCell ref="AS25:AW26"/>
    <mergeCell ref="E24:AR24"/>
    <mergeCell ref="B29:D31"/>
    <mergeCell ref="B28:CB28"/>
    <mergeCell ref="B27:E27"/>
    <mergeCell ref="BM23:BN24"/>
    <mergeCell ref="BQ29:BR31"/>
    <mergeCell ref="BO29:BP31"/>
    <mergeCell ref="BK29:BL31"/>
    <mergeCell ref="BS29:BT31"/>
    <mergeCell ref="AS21:AW22"/>
    <mergeCell ref="AY29:AZ31"/>
    <mergeCell ref="BA29:BB31"/>
    <mergeCell ref="AX29:AX34"/>
    <mergeCell ref="B21:D22"/>
    <mergeCell ref="AS48:AW48"/>
    <mergeCell ref="AS49:AW50"/>
    <mergeCell ref="B48:D48"/>
    <mergeCell ref="E48:AR48"/>
    <mergeCell ref="E49:AR49"/>
    <mergeCell ref="B49:D50"/>
    <mergeCell ref="E50:AR50"/>
    <mergeCell ref="E38:AR38"/>
    <mergeCell ref="E23:AR23"/>
    <mergeCell ref="BW38:BX41"/>
    <mergeCell ref="E39:AR39"/>
    <mergeCell ref="BE38:BF40"/>
    <mergeCell ref="BK38:BL40"/>
    <mergeCell ref="BU38:BV40"/>
    <mergeCell ref="BG38:BH40"/>
    <mergeCell ref="BA38:BB40"/>
    <mergeCell ref="BC38:BD40"/>
    <mergeCell ref="BM38:BN40"/>
    <mergeCell ref="BO38:BP40"/>
    <mergeCell ref="BD1:CC5"/>
    <mergeCell ref="CC9:CC72"/>
    <mergeCell ref="BB4:BC4"/>
    <mergeCell ref="BY21:CB22"/>
    <mergeCell ref="BC29:BD31"/>
    <mergeCell ref="BM29:BN31"/>
    <mergeCell ref="BE29:BF31"/>
    <mergeCell ref="BG29:BH31"/>
    <mergeCell ref="BI29:BJ31"/>
    <mergeCell ref="B37:CB37"/>
    <mergeCell ref="E20:AR20"/>
    <mergeCell ref="AS17:AW18"/>
    <mergeCell ref="AS19:AW20"/>
    <mergeCell ref="BA19:BB20"/>
    <mergeCell ref="AY19:AZ20"/>
    <mergeCell ref="E17:AR18"/>
    <mergeCell ref="B32:D34"/>
    <mergeCell ref="B35:CB35"/>
    <mergeCell ref="B36:E36"/>
    <mergeCell ref="AS32:AW34"/>
    <mergeCell ref="E31:AR33"/>
    <mergeCell ref="BY29:BZ31"/>
    <mergeCell ref="CA29:CB31"/>
    <mergeCell ref="AY32:BV34"/>
    <mergeCell ref="BW33:BX34"/>
    <mergeCell ref="BY32:CB34"/>
    <mergeCell ref="B41:D42"/>
    <mergeCell ref="B44:E44"/>
    <mergeCell ref="AS38:AW40"/>
    <mergeCell ref="B46:D47"/>
    <mergeCell ref="B43:CB43"/>
    <mergeCell ref="AX38:AX42"/>
    <mergeCell ref="AS41:AW42"/>
    <mergeCell ref="BY38:BZ40"/>
    <mergeCell ref="CA38:CB40"/>
    <mergeCell ref="AY41:BV42"/>
    <mergeCell ref="CA19:CB20"/>
    <mergeCell ref="F27:CB27"/>
    <mergeCell ref="F36:CB36"/>
    <mergeCell ref="B38:D40"/>
    <mergeCell ref="E21:AR22"/>
    <mergeCell ref="BO23:BP24"/>
    <mergeCell ref="B25:AR26"/>
    <mergeCell ref="AS23:AW24"/>
    <mergeCell ref="BY25:CB26"/>
    <mergeCell ref="CA23:CB24"/>
    <mergeCell ref="BM15:BN16"/>
    <mergeCell ref="BW23:BX25"/>
    <mergeCell ref="AY17:BV18"/>
    <mergeCell ref="BI23:BJ24"/>
    <mergeCell ref="BK23:BL24"/>
    <mergeCell ref="BO19:BP20"/>
    <mergeCell ref="BQ19:BR20"/>
    <mergeCell ref="BS19:BT20"/>
    <mergeCell ref="BW18:BX18"/>
    <mergeCell ref="BC15:BD16"/>
    <mergeCell ref="BU19:BV20"/>
    <mergeCell ref="BQ23:BR24"/>
    <mergeCell ref="BS23:BT24"/>
    <mergeCell ref="BY23:BZ24"/>
    <mergeCell ref="AY21:BV22"/>
    <mergeCell ref="BU23:BV24"/>
    <mergeCell ref="BC19:BD20"/>
    <mergeCell ref="BE19:BF20"/>
    <mergeCell ref="BW19:BX21"/>
    <mergeCell ref="BY19:BZ20"/>
    <mergeCell ref="BQ15:BR16"/>
    <mergeCell ref="BS15:BT16"/>
    <mergeCell ref="BG19:BH20"/>
    <mergeCell ref="BI19:BJ20"/>
    <mergeCell ref="BK19:BL20"/>
    <mergeCell ref="BM19:BN20"/>
    <mergeCell ref="BO15:BP16"/>
    <mergeCell ref="BG15:BH16"/>
    <mergeCell ref="BI15:BJ16"/>
    <mergeCell ref="BK15:BL16"/>
    <mergeCell ref="BU15:BV16"/>
    <mergeCell ref="BY15:BZ16"/>
    <mergeCell ref="CA15:CB16"/>
    <mergeCell ref="BW15:BX17"/>
    <mergeCell ref="BY17:CB18"/>
    <mergeCell ref="AX11:CB11"/>
    <mergeCell ref="B11:E11"/>
    <mergeCell ref="AL1:AM2"/>
    <mergeCell ref="AN1:AO2"/>
    <mergeCell ref="AP1:AQ2"/>
    <mergeCell ref="AR1:AS2"/>
    <mergeCell ref="AD1:AE2"/>
    <mergeCell ref="AF1:AG2"/>
    <mergeCell ref="AH1:AI2"/>
    <mergeCell ref="AJ1:AK2"/>
    <mergeCell ref="A1:B1"/>
    <mergeCell ref="R1:S1"/>
    <mergeCell ref="X1:AA2"/>
    <mergeCell ref="AB1:AC2"/>
    <mergeCell ref="T1:W1"/>
    <mergeCell ref="C1:Q1"/>
    <mergeCell ref="A2:W5"/>
    <mergeCell ref="X3:AS4"/>
    <mergeCell ref="X5:BC5"/>
    <mergeCell ref="AV1:AW2"/>
  </mergeCells>
  <dataValidations count="1">
    <dataValidation type="textLength" operator="equal" allowBlank="1" showInputMessage="1" showErrorMessage="1" sqref="AX4:BC4 AB1:AY2 AY15:BV16 BY15:CB16 BY19:CB20 AY19:BV20 AY23:BV24 BY23:CB24 BY29:CB31 AY29:BV31 AY38:BV40 BY38:CB40 AY46:BV47 AY49:BV50 AY52:BV53 AY55:BV56 AY61:BV62 AY66:BV67 AY70:BV7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7109375" style="1" customWidth="1"/>
    <col min="2" max="2" width="0.85546875" style="1" customWidth="1"/>
    <col min="3" max="3" width="1.28515625" style="1" customWidth="1"/>
    <col min="4" max="4" width="0.5625" style="1" customWidth="1"/>
    <col min="5" max="5" width="0.85546875" style="1" customWidth="1"/>
    <col min="6" max="6" width="1.1484375" style="1" customWidth="1"/>
    <col min="7" max="43" width="1.28515625" style="1" customWidth="1"/>
    <col min="44" max="44" width="1.57421875" style="1" customWidth="1"/>
    <col min="45" max="45" width="0.9921875" style="6" customWidth="1"/>
    <col min="46" max="49" width="1.2851562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5" width="1.421875" style="1" customWidth="1"/>
    <col min="56" max="56" width="1.1484375" style="1" customWidth="1"/>
    <col min="57" max="60" width="1.28515625" style="1" customWidth="1"/>
    <col min="61" max="61" width="0.9921875" style="1" customWidth="1"/>
    <col min="62" max="63" width="1.57421875" style="1" customWidth="1"/>
    <col min="64" max="64" width="0.9921875" style="1" customWidth="1"/>
    <col min="65" max="70" width="1.28515625" style="1" customWidth="1"/>
    <col min="71" max="71" width="1.7109375" style="1" customWidth="1"/>
    <col min="72" max="72" width="0.85546875" style="1" customWidth="1"/>
    <col min="73" max="74" width="1.28515625" style="1" customWidth="1"/>
    <col min="75" max="75" width="1.7109375" style="1" customWidth="1"/>
    <col min="76" max="76" width="0.85546875" style="1" customWidth="1"/>
    <col min="77" max="78" width="1.28515625" style="1" customWidth="1"/>
    <col min="79" max="79" width="1.57421875" style="1" customWidth="1"/>
    <col min="80" max="80" width="0.9921875" style="1" customWidth="1"/>
    <col min="81" max="81" width="1.57421875" style="1" customWidth="1"/>
    <col min="82" max="16384" width="1.28515625" style="1" customWidth="1"/>
  </cols>
  <sheetData>
    <row r="1" spans="1:81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61"/>
      <c r="AC1" s="63"/>
      <c r="AD1" s="61"/>
      <c r="AE1" s="63"/>
      <c r="AF1" s="61"/>
      <c r="AG1" s="63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3"/>
      <c r="AX1" s="61"/>
      <c r="AY1" s="63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64"/>
      <c r="AC2" s="66"/>
      <c r="AD2" s="64"/>
      <c r="AE2" s="66"/>
      <c r="AF2" s="64"/>
      <c r="AG2" s="66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6"/>
      <c r="AX2" s="64"/>
      <c r="AY2" s="66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47"/>
      <c r="AX4" s="67"/>
      <c r="AY4" s="69"/>
      <c r="AZ4" s="67"/>
      <c r="BA4" s="69"/>
      <c r="BB4" s="67"/>
      <c r="BC4" s="6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s="11" customFormat="1" ht="18" customHeight="1">
      <c r="A6" s="130"/>
      <c r="B6" s="130"/>
      <c r="C6" s="130"/>
      <c r="D6" s="130"/>
      <c r="E6" s="130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3" t="s">
        <v>839</v>
      </c>
      <c r="BK6" s="73"/>
      <c r="BL6" s="73"/>
      <c r="BM6" s="109"/>
      <c r="BN6" s="109"/>
      <c r="BO6" s="109"/>
      <c r="BP6" s="109"/>
      <c r="BQ6" s="73" t="s">
        <v>840</v>
      </c>
      <c r="BR6" s="73"/>
      <c r="BS6" s="73"/>
      <c r="BT6" s="109"/>
      <c r="BU6" s="109"/>
      <c r="BV6" s="109"/>
      <c r="BW6" s="109"/>
      <c r="BX6" s="130"/>
      <c r="BY6" s="130"/>
      <c r="BZ6" s="130"/>
      <c r="CA6" s="130"/>
      <c r="CB6" s="130"/>
      <c r="CC6" s="130"/>
    </row>
    <row r="7" spans="1:81" ht="1.5" customHeight="1">
      <c r="A7" s="130"/>
      <c r="B7" s="130"/>
      <c r="C7" s="130"/>
      <c r="D7" s="130"/>
      <c r="E7" s="13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130"/>
      <c r="BY7" s="130"/>
      <c r="BZ7" s="130"/>
      <c r="CA7" s="130"/>
      <c r="CB7" s="130"/>
      <c r="CC7" s="130"/>
    </row>
    <row r="8" spans="1:81" s="3" customFormat="1" ht="42.75" customHeight="1">
      <c r="A8" s="52" t="s">
        <v>46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</row>
    <row r="9" spans="1:81" s="6" customFormat="1" ht="13.5" customHeight="1">
      <c r="A9" s="58"/>
      <c r="B9" s="120" t="s">
        <v>844</v>
      </c>
      <c r="C9" s="121"/>
      <c r="D9" s="121"/>
      <c r="E9" s="122"/>
      <c r="F9" s="120" t="s">
        <v>848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0" t="s">
        <v>846</v>
      </c>
      <c r="AT9" s="121"/>
      <c r="AU9" s="121"/>
      <c r="AV9" s="121"/>
      <c r="AW9" s="121"/>
      <c r="AX9" s="120" t="s">
        <v>849</v>
      </c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58"/>
    </row>
    <row r="10" spans="1:81" s="6" customFormat="1" ht="9.75" customHeight="1">
      <c r="A10" s="58"/>
      <c r="B10" s="88" t="s">
        <v>845</v>
      </c>
      <c r="C10" s="123"/>
      <c r="D10" s="123"/>
      <c r="E10" s="124"/>
      <c r="F10" s="8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88" t="s">
        <v>847</v>
      </c>
      <c r="AT10" s="123"/>
      <c r="AU10" s="123"/>
      <c r="AV10" s="123"/>
      <c r="AW10" s="123"/>
      <c r="AX10" s="88" t="s">
        <v>340</v>
      </c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  <c r="CC10" s="58"/>
    </row>
    <row r="11" spans="1:81" s="6" customFormat="1" ht="3" customHeight="1">
      <c r="A11" s="58"/>
      <c r="B11" s="111"/>
      <c r="C11" s="56"/>
      <c r="D11" s="56"/>
      <c r="E11" s="112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4"/>
      <c r="AS11" s="111"/>
      <c r="AT11" s="56"/>
      <c r="AU11" s="56"/>
      <c r="AV11" s="56"/>
      <c r="AW11" s="56"/>
      <c r="AX11" s="111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112"/>
      <c r="CC11" s="58"/>
    </row>
    <row r="12" spans="1:81" ht="15" customHeight="1">
      <c r="A12" s="58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58"/>
    </row>
    <row r="13" spans="1:81" s="9" customFormat="1" ht="16.5" customHeight="1">
      <c r="A13" s="58"/>
      <c r="B13" s="118"/>
      <c r="C13" s="118"/>
      <c r="D13" s="118"/>
      <c r="E13" s="118"/>
      <c r="F13" s="113" t="s">
        <v>47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58"/>
    </row>
    <row r="14" spans="1:81" ht="9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8"/>
    </row>
    <row r="15" spans="1:81" ht="9" customHeight="1">
      <c r="A15" s="58"/>
      <c r="B15" s="114" t="s">
        <v>37</v>
      </c>
      <c r="C15" s="114"/>
      <c r="D15" s="114"/>
      <c r="E15" s="102" t="s">
        <v>854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71" t="s">
        <v>858</v>
      </c>
      <c r="AT15" s="71"/>
      <c r="AU15" s="71"/>
      <c r="AV15" s="71"/>
      <c r="AW15" s="71"/>
      <c r="AX15" s="89"/>
      <c r="AY15" s="61"/>
      <c r="AZ15" s="63"/>
      <c r="BA15" s="61"/>
      <c r="BB15" s="63"/>
      <c r="BC15" s="61"/>
      <c r="BD15" s="63"/>
      <c r="BE15" s="61"/>
      <c r="BF15" s="63"/>
      <c r="BG15" s="61"/>
      <c r="BH15" s="63"/>
      <c r="BI15" s="61"/>
      <c r="BJ15" s="63"/>
      <c r="BK15" s="61"/>
      <c r="BL15" s="63"/>
      <c r="BM15" s="61"/>
      <c r="BN15" s="63"/>
      <c r="BO15" s="61"/>
      <c r="BP15" s="63"/>
      <c r="BQ15" s="61"/>
      <c r="BR15" s="63"/>
      <c r="BS15" s="61"/>
      <c r="BT15" s="63"/>
      <c r="BU15" s="61"/>
      <c r="BV15" s="63"/>
      <c r="BW15" s="36" t="s">
        <v>780</v>
      </c>
      <c r="BX15" s="36"/>
      <c r="BY15" s="61"/>
      <c r="BZ15" s="63"/>
      <c r="CA15" s="61"/>
      <c r="CB15" s="63"/>
      <c r="CC15" s="58"/>
    </row>
    <row r="16" spans="1:81" ht="9" customHeight="1">
      <c r="A16" s="58"/>
      <c r="B16" s="114"/>
      <c r="C16" s="114"/>
      <c r="D16" s="114"/>
      <c r="E16" s="53" t="s">
        <v>48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71"/>
      <c r="AT16" s="71"/>
      <c r="AU16" s="71"/>
      <c r="AV16" s="71"/>
      <c r="AW16" s="71"/>
      <c r="AX16" s="89"/>
      <c r="AY16" s="64"/>
      <c r="AZ16" s="66"/>
      <c r="BA16" s="64"/>
      <c r="BB16" s="66"/>
      <c r="BC16" s="64"/>
      <c r="BD16" s="66"/>
      <c r="BE16" s="64"/>
      <c r="BF16" s="66"/>
      <c r="BG16" s="64"/>
      <c r="BH16" s="66"/>
      <c r="BI16" s="64"/>
      <c r="BJ16" s="66"/>
      <c r="BK16" s="64"/>
      <c r="BL16" s="66"/>
      <c r="BM16" s="64"/>
      <c r="BN16" s="66"/>
      <c r="BO16" s="64"/>
      <c r="BP16" s="66"/>
      <c r="BQ16" s="64"/>
      <c r="BR16" s="66"/>
      <c r="BS16" s="64"/>
      <c r="BT16" s="66"/>
      <c r="BU16" s="64"/>
      <c r="BV16" s="66"/>
      <c r="BW16" s="36"/>
      <c r="BX16" s="36"/>
      <c r="BY16" s="64"/>
      <c r="BZ16" s="66"/>
      <c r="CA16" s="64"/>
      <c r="CB16" s="66"/>
      <c r="CC16" s="58"/>
    </row>
    <row r="17" spans="1:81" ht="4.5" customHeight="1">
      <c r="A17" s="58"/>
      <c r="B17" s="115"/>
      <c r="C17" s="115"/>
      <c r="D17" s="11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59"/>
      <c r="AT17" s="59"/>
      <c r="AU17" s="59"/>
      <c r="AV17" s="59"/>
      <c r="AW17" s="59"/>
      <c r="AX17" s="89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36"/>
      <c r="BX17" s="36"/>
      <c r="BY17" s="90"/>
      <c r="BZ17" s="90"/>
      <c r="CA17" s="90"/>
      <c r="CB17" s="90"/>
      <c r="CC17" s="58"/>
    </row>
    <row r="18" spans="1:81" ht="3.75" customHeight="1">
      <c r="A18" s="58"/>
      <c r="B18" s="115"/>
      <c r="C18" s="115"/>
      <c r="D18" s="11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59"/>
      <c r="AT18" s="59"/>
      <c r="AU18" s="59"/>
      <c r="AV18" s="59"/>
      <c r="AW18" s="59"/>
      <c r="AX18" s="89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9"/>
      <c r="BX18" s="89"/>
      <c r="BY18" s="90"/>
      <c r="BZ18" s="90"/>
      <c r="CA18" s="90"/>
      <c r="CB18" s="90"/>
      <c r="CC18" s="58"/>
    </row>
    <row r="19" spans="1:81" ht="9" customHeight="1">
      <c r="A19" s="58"/>
      <c r="B19" s="114" t="s">
        <v>38</v>
      </c>
      <c r="C19" s="114"/>
      <c r="D19" s="114"/>
      <c r="E19" s="102" t="s">
        <v>49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71" t="s">
        <v>859</v>
      </c>
      <c r="AT19" s="71"/>
      <c r="AU19" s="71"/>
      <c r="AV19" s="71"/>
      <c r="AW19" s="71"/>
      <c r="AX19" s="89"/>
      <c r="AY19" s="61"/>
      <c r="AZ19" s="63"/>
      <c r="BA19" s="61"/>
      <c r="BB19" s="63"/>
      <c r="BC19" s="61"/>
      <c r="BD19" s="63"/>
      <c r="BE19" s="61"/>
      <c r="BF19" s="63"/>
      <c r="BG19" s="61"/>
      <c r="BH19" s="63"/>
      <c r="BI19" s="61"/>
      <c r="BJ19" s="63"/>
      <c r="BK19" s="61"/>
      <c r="BL19" s="63"/>
      <c r="BM19" s="61"/>
      <c r="BN19" s="63"/>
      <c r="BO19" s="61"/>
      <c r="BP19" s="63"/>
      <c r="BQ19" s="61"/>
      <c r="BR19" s="63"/>
      <c r="BS19" s="61"/>
      <c r="BT19" s="63"/>
      <c r="BU19" s="61"/>
      <c r="BV19" s="63"/>
      <c r="BW19" s="36" t="s">
        <v>780</v>
      </c>
      <c r="BX19" s="36"/>
      <c r="BY19" s="61"/>
      <c r="BZ19" s="63"/>
      <c r="CA19" s="61"/>
      <c r="CB19" s="63"/>
      <c r="CC19" s="58"/>
    </row>
    <row r="20" spans="1:81" ht="9" customHeight="1">
      <c r="A20" s="58"/>
      <c r="B20" s="114"/>
      <c r="C20" s="114"/>
      <c r="D20" s="114"/>
      <c r="E20" s="53" t="s">
        <v>50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71"/>
      <c r="AT20" s="71"/>
      <c r="AU20" s="71"/>
      <c r="AV20" s="71"/>
      <c r="AW20" s="71"/>
      <c r="AX20" s="89"/>
      <c r="AY20" s="64"/>
      <c r="AZ20" s="66"/>
      <c r="BA20" s="64"/>
      <c r="BB20" s="66"/>
      <c r="BC20" s="64"/>
      <c r="BD20" s="66"/>
      <c r="BE20" s="64"/>
      <c r="BF20" s="66"/>
      <c r="BG20" s="64"/>
      <c r="BH20" s="66"/>
      <c r="BI20" s="64"/>
      <c r="BJ20" s="66"/>
      <c r="BK20" s="64"/>
      <c r="BL20" s="66"/>
      <c r="BM20" s="64"/>
      <c r="BN20" s="66"/>
      <c r="BO20" s="64"/>
      <c r="BP20" s="66"/>
      <c r="BQ20" s="64"/>
      <c r="BR20" s="66"/>
      <c r="BS20" s="64"/>
      <c r="BT20" s="66"/>
      <c r="BU20" s="64"/>
      <c r="BV20" s="66"/>
      <c r="BW20" s="36"/>
      <c r="BX20" s="36"/>
      <c r="BY20" s="64"/>
      <c r="BZ20" s="66"/>
      <c r="CA20" s="64"/>
      <c r="CB20" s="66"/>
      <c r="CC20" s="58"/>
    </row>
    <row r="21" spans="1:81" ht="4.5" customHeight="1">
      <c r="A21" s="58"/>
      <c r="B21" s="115"/>
      <c r="C21" s="115"/>
      <c r="D21" s="11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59"/>
      <c r="AT21" s="59"/>
      <c r="AU21" s="59"/>
      <c r="AV21" s="59"/>
      <c r="AW21" s="59"/>
      <c r="AX21" s="89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36"/>
      <c r="BX21" s="36"/>
      <c r="BY21" s="90"/>
      <c r="BZ21" s="90"/>
      <c r="CA21" s="90"/>
      <c r="CB21" s="90"/>
      <c r="CC21" s="58"/>
    </row>
    <row r="22" spans="1:81" ht="4.5" customHeight="1">
      <c r="A22" s="58"/>
      <c r="B22" s="115"/>
      <c r="C22" s="115"/>
      <c r="D22" s="11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59"/>
      <c r="AT22" s="59"/>
      <c r="AU22" s="59"/>
      <c r="AV22" s="59"/>
      <c r="AW22" s="59"/>
      <c r="AX22" s="89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89"/>
      <c r="BX22" s="89"/>
      <c r="BY22" s="90"/>
      <c r="BZ22" s="90"/>
      <c r="CA22" s="90"/>
      <c r="CB22" s="90"/>
      <c r="CC22" s="58"/>
    </row>
    <row r="23" spans="1:81" ht="9" customHeight="1">
      <c r="A23" s="58"/>
      <c r="B23" s="114" t="s">
        <v>39</v>
      </c>
      <c r="C23" s="114"/>
      <c r="D23" s="114"/>
      <c r="E23" s="102" t="s">
        <v>51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71" t="s">
        <v>860</v>
      </c>
      <c r="AT23" s="71"/>
      <c r="AU23" s="71"/>
      <c r="AV23" s="71"/>
      <c r="AW23" s="71"/>
      <c r="AX23" s="89"/>
      <c r="AY23" s="61"/>
      <c r="AZ23" s="63"/>
      <c r="BA23" s="61"/>
      <c r="BB23" s="63"/>
      <c r="BC23" s="61"/>
      <c r="BD23" s="63"/>
      <c r="BE23" s="61"/>
      <c r="BF23" s="63"/>
      <c r="BG23" s="61"/>
      <c r="BH23" s="63"/>
      <c r="BI23" s="61"/>
      <c r="BJ23" s="63"/>
      <c r="BK23" s="61"/>
      <c r="BL23" s="63"/>
      <c r="BM23" s="61"/>
      <c r="BN23" s="63"/>
      <c r="BO23" s="61"/>
      <c r="BP23" s="63"/>
      <c r="BQ23" s="61"/>
      <c r="BR23" s="63"/>
      <c r="BS23" s="61"/>
      <c r="BT23" s="63"/>
      <c r="BU23" s="61"/>
      <c r="BV23" s="63"/>
      <c r="BW23" s="36" t="s">
        <v>780</v>
      </c>
      <c r="BX23" s="36"/>
      <c r="BY23" s="61"/>
      <c r="BZ23" s="63"/>
      <c r="CA23" s="61"/>
      <c r="CB23" s="63"/>
      <c r="CC23" s="58"/>
    </row>
    <row r="24" spans="1:81" ht="9" customHeight="1">
      <c r="A24" s="58"/>
      <c r="B24" s="114"/>
      <c r="C24" s="114"/>
      <c r="D24" s="114"/>
      <c r="E24" s="53" t="s">
        <v>857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71"/>
      <c r="AT24" s="71"/>
      <c r="AU24" s="71"/>
      <c r="AV24" s="71"/>
      <c r="AW24" s="71"/>
      <c r="AX24" s="89"/>
      <c r="AY24" s="64"/>
      <c r="AZ24" s="66"/>
      <c r="BA24" s="64"/>
      <c r="BB24" s="66"/>
      <c r="BC24" s="64"/>
      <c r="BD24" s="66"/>
      <c r="BE24" s="64"/>
      <c r="BF24" s="66"/>
      <c r="BG24" s="64"/>
      <c r="BH24" s="66"/>
      <c r="BI24" s="64"/>
      <c r="BJ24" s="66"/>
      <c r="BK24" s="64"/>
      <c r="BL24" s="66"/>
      <c r="BM24" s="64"/>
      <c r="BN24" s="66"/>
      <c r="BO24" s="64"/>
      <c r="BP24" s="66"/>
      <c r="BQ24" s="64"/>
      <c r="BR24" s="66"/>
      <c r="BS24" s="64"/>
      <c r="BT24" s="66"/>
      <c r="BU24" s="64"/>
      <c r="BV24" s="66"/>
      <c r="BW24" s="36"/>
      <c r="BX24" s="36"/>
      <c r="BY24" s="64"/>
      <c r="BZ24" s="66"/>
      <c r="CA24" s="64"/>
      <c r="CB24" s="66"/>
      <c r="CC24" s="58"/>
    </row>
    <row r="25" spans="1:81" ht="4.5" customHeight="1">
      <c r="A25" s="58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59"/>
      <c r="AT25" s="59"/>
      <c r="AU25" s="59"/>
      <c r="AV25" s="59"/>
      <c r="AW25" s="59"/>
      <c r="AX25" s="89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36"/>
      <c r="BX25" s="36"/>
      <c r="BY25" s="90"/>
      <c r="BZ25" s="90"/>
      <c r="CA25" s="90"/>
      <c r="CB25" s="90"/>
      <c r="CC25" s="58"/>
    </row>
    <row r="26" spans="1:81" ht="9.75" customHeight="1">
      <c r="A26" s="58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59"/>
      <c r="AT26" s="59"/>
      <c r="AU26" s="59"/>
      <c r="AV26" s="59"/>
      <c r="AW26" s="5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58"/>
    </row>
    <row r="27" spans="1:81" s="9" customFormat="1" ht="18" customHeight="1">
      <c r="A27" s="58"/>
      <c r="B27" s="118"/>
      <c r="C27" s="118"/>
      <c r="D27" s="118"/>
      <c r="E27" s="118"/>
      <c r="F27" s="113" t="s">
        <v>52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58"/>
    </row>
    <row r="28" spans="1:81" ht="9" customHeight="1">
      <c r="A28" s="58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58"/>
    </row>
    <row r="29" spans="1:81" ht="9" customHeight="1">
      <c r="A29" s="58"/>
      <c r="B29" s="114" t="s">
        <v>40</v>
      </c>
      <c r="C29" s="114"/>
      <c r="D29" s="114"/>
      <c r="E29" s="102" t="s">
        <v>53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71" t="s">
        <v>861</v>
      </c>
      <c r="AT29" s="71"/>
      <c r="AU29" s="71"/>
      <c r="AV29" s="71"/>
      <c r="AW29" s="71"/>
      <c r="AX29" s="89"/>
      <c r="AY29" s="61"/>
      <c r="AZ29" s="63"/>
      <c r="BA29" s="61"/>
      <c r="BB29" s="63"/>
      <c r="BC29" s="61"/>
      <c r="BD29" s="63"/>
      <c r="BE29" s="61"/>
      <c r="BF29" s="63"/>
      <c r="BG29" s="61"/>
      <c r="BH29" s="63"/>
      <c r="BI29" s="61"/>
      <c r="BJ29" s="63"/>
      <c r="BK29" s="61"/>
      <c r="BL29" s="63"/>
      <c r="BM29" s="61"/>
      <c r="BN29" s="63"/>
      <c r="BO29" s="61"/>
      <c r="BP29" s="63"/>
      <c r="BQ29" s="61"/>
      <c r="BR29" s="63"/>
      <c r="BS29" s="61"/>
      <c r="BT29" s="63"/>
      <c r="BU29" s="61"/>
      <c r="BV29" s="63"/>
      <c r="BW29" s="36" t="s">
        <v>780</v>
      </c>
      <c r="BX29" s="36"/>
      <c r="BY29" s="61"/>
      <c r="BZ29" s="63"/>
      <c r="CA29" s="61"/>
      <c r="CB29" s="63"/>
      <c r="CC29" s="58"/>
    </row>
    <row r="30" spans="1:81" ht="9" customHeight="1">
      <c r="A30" s="58"/>
      <c r="B30" s="114"/>
      <c r="C30" s="114"/>
      <c r="D30" s="114"/>
      <c r="E30" s="53" t="s">
        <v>54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71"/>
      <c r="AT30" s="71"/>
      <c r="AU30" s="71"/>
      <c r="AV30" s="71"/>
      <c r="AW30" s="71"/>
      <c r="AX30" s="89"/>
      <c r="AY30" s="64"/>
      <c r="AZ30" s="66"/>
      <c r="BA30" s="64"/>
      <c r="BB30" s="66"/>
      <c r="BC30" s="64"/>
      <c r="BD30" s="66"/>
      <c r="BE30" s="64"/>
      <c r="BF30" s="66"/>
      <c r="BG30" s="64"/>
      <c r="BH30" s="66"/>
      <c r="BI30" s="64"/>
      <c r="BJ30" s="66"/>
      <c r="BK30" s="64"/>
      <c r="BL30" s="66"/>
      <c r="BM30" s="64"/>
      <c r="BN30" s="66"/>
      <c r="BO30" s="64"/>
      <c r="BP30" s="66"/>
      <c r="BQ30" s="64"/>
      <c r="BR30" s="66"/>
      <c r="BS30" s="64"/>
      <c r="BT30" s="66"/>
      <c r="BU30" s="64"/>
      <c r="BV30" s="66"/>
      <c r="BW30" s="36"/>
      <c r="BX30" s="36"/>
      <c r="BY30" s="64"/>
      <c r="BZ30" s="66"/>
      <c r="CA30" s="64"/>
      <c r="CB30" s="66"/>
      <c r="CC30" s="58"/>
    </row>
    <row r="31" spans="1:81" ht="4.5" customHeight="1">
      <c r="A31" s="58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59"/>
      <c r="AT31" s="59"/>
      <c r="AU31" s="59"/>
      <c r="AV31" s="59"/>
      <c r="AW31" s="59"/>
      <c r="AX31" s="89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36"/>
      <c r="BX31" s="36"/>
      <c r="BY31" s="131"/>
      <c r="BZ31" s="131"/>
      <c r="CA31" s="131"/>
      <c r="CB31" s="131"/>
      <c r="CC31" s="58"/>
    </row>
    <row r="32" spans="1:81" ht="9" customHeight="1">
      <c r="A32" s="58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59"/>
      <c r="AT32" s="59"/>
      <c r="AU32" s="59"/>
      <c r="AV32" s="59"/>
      <c r="AW32" s="59"/>
      <c r="AX32" s="89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115"/>
      <c r="BX32" s="115"/>
      <c r="BY32" s="90"/>
      <c r="BZ32" s="90"/>
      <c r="CA32" s="90"/>
      <c r="CB32" s="90"/>
      <c r="CC32" s="58"/>
    </row>
    <row r="33" spans="1:81" s="9" customFormat="1" ht="18" customHeight="1">
      <c r="A33" s="58"/>
      <c r="B33" s="118"/>
      <c r="C33" s="118"/>
      <c r="D33" s="118"/>
      <c r="E33" s="118"/>
      <c r="F33" s="113" t="s">
        <v>852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58"/>
    </row>
    <row r="34" spans="1:81" ht="9.75" customHeight="1">
      <c r="A34" s="58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58"/>
    </row>
    <row r="35" spans="1:81" ht="9" customHeight="1">
      <c r="A35" s="58"/>
      <c r="B35" s="114" t="s">
        <v>41</v>
      </c>
      <c r="C35" s="114"/>
      <c r="D35" s="114"/>
      <c r="E35" s="102" t="s">
        <v>4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71" t="s">
        <v>3</v>
      </c>
      <c r="AT35" s="71"/>
      <c r="AU35" s="71"/>
      <c r="AV35" s="71"/>
      <c r="AW35" s="71"/>
      <c r="AX35" s="90"/>
      <c r="AY35" s="61"/>
      <c r="AZ35" s="63"/>
      <c r="BA35" s="61"/>
      <c r="BB35" s="63"/>
      <c r="BC35" s="61"/>
      <c r="BD35" s="63"/>
      <c r="BE35" s="61"/>
      <c r="BF35" s="63"/>
      <c r="BG35" s="61"/>
      <c r="BH35" s="63"/>
      <c r="BI35" s="61"/>
      <c r="BJ35" s="63"/>
      <c r="BK35" s="61"/>
      <c r="BL35" s="63"/>
      <c r="BM35" s="61"/>
      <c r="BN35" s="63"/>
      <c r="BO35" s="61"/>
      <c r="BP35" s="63"/>
      <c r="BQ35" s="61"/>
      <c r="BR35" s="63"/>
      <c r="BS35" s="61"/>
      <c r="BT35" s="63"/>
      <c r="BU35" s="61"/>
      <c r="BV35" s="63"/>
      <c r="BW35" s="36" t="s">
        <v>780</v>
      </c>
      <c r="BX35" s="36"/>
      <c r="BY35" s="61"/>
      <c r="BZ35" s="63"/>
      <c r="CA35" s="61"/>
      <c r="CB35" s="63"/>
      <c r="CC35" s="58"/>
    </row>
    <row r="36" spans="1:81" ht="8.25" customHeight="1">
      <c r="A36" s="58"/>
      <c r="B36" s="114"/>
      <c r="C36" s="114"/>
      <c r="D36" s="114"/>
      <c r="E36" s="53" t="s">
        <v>55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71"/>
      <c r="AT36" s="71"/>
      <c r="AU36" s="71"/>
      <c r="AV36" s="71"/>
      <c r="AW36" s="71"/>
      <c r="AX36" s="90"/>
      <c r="AY36" s="40"/>
      <c r="AZ36" s="42"/>
      <c r="BA36" s="40"/>
      <c r="BB36" s="42"/>
      <c r="BC36" s="40"/>
      <c r="BD36" s="42"/>
      <c r="BE36" s="40"/>
      <c r="BF36" s="42"/>
      <c r="BG36" s="40"/>
      <c r="BH36" s="42"/>
      <c r="BI36" s="40"/>
      <c r="BJ36" s="42"/>
      <c r="BK36" s="40"/>
      <c r="BL36" s="42"/>
      <c r="BM36" s="40"/>
      <c r="BN36" s="42"/>
      <c r="BO36" s="40"/>
      <c r="BP36" s="42"/>
      <c r="BQ36" s="40"/>
      <c r="BR36" s="42"/>
      <c r="BS36" s="40"/>
      <c r="BT36" s="42"/>
      <c r="BU36" s="40"/>
      <c r="BV36" s="42"/>
      <c r="BW36" s="36"/>
      <c r="BX36" s="36"/>
      <c r="BY36" s="40"/>
      <c r="BZ36" s="42"/>
      <c r="CA36" s="40"/>
      <c r="CB36" s="42"/>
      <c r="CC36" s="58"/>
    </row>
    <row r="37" spans="1:81" ht="0.75" customHeight="1">
      <c r="A37" s="58"/>
      <c r="B37" s="114"/>
      <c r="C37" s="114"/>
      <c r="D37" s="114"/>
      <c r="E37" s="53" t="s">
        <v>6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71"/>
      <c r="AT37" s="71"/>
      <c r="AU37" s="71"/>
      <c r="AV37" s="71"/>
      <c r="AW37" s="71"/>
      <c r="AX37" s="90"/>
      <c r="AY37" s="64"/>
      <c r="AZ37" s="66"/>
      <c r="BA37" s="64"/>
      <c r="BB37" s="66"/>
      <c r="BC37" s="64"/>
      <c r="BD37" s="66"/>
      <c r="BE37" s="64"/>
      <c r="BF37" s="66"/>
      <c r="BG37" s="64"/>
      <c r="BH37" s="66"/>
      <c r="BI37" s="64"/>
      <c r="BJ37" s="66"/>
      <c r="BK37" s="64"/>
      <c r="BL37" s="66"/>
      <c r="BM37" s="64"/>
      <c r="BN37" s="66"/>
      <c r="BO37" s="64"/>
      <c r="BP37" s="66"/>
      <c r="BQ37" s="64"/>
      <c r="BR37" s="66"/>
      <c r="BS37" s="64"/>
      <c r="BT37" s="66"/>
      <c r="BU37" s="64"/>
      <c r="BV37" s="66"/>
      <c r="BW37" s="36"/>
      <c r="BX37" s="36"/>
      <c r="BY37" s="64"/>
      <c r="BZ37" s="66"/>
      <c r="CA37" s="64"/>
      <c r="CB37" s="66"/>
      <c r="CC37" s="58"/>
    </row>
    <row r="38" spans="1:81" ht="4.5" customHeight="1">
      <c r="A38" s="58"/>
      <c r="B38" s="116"/>
      <c r="C38" s="116"/>
      <c r="D38" s="116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9"/>
      <c r="AT38" s="59"/>
      <c r="AU38" s="59"/>
      <c r="AV38" s="59"/>
      <c r="AW38" s="59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36"/>
      <c r="BX38" s="36"/>
      <c r="BY38" s="90"/>
      <c r="BZ38" s="90"/>
      <c r="CA38" s="90"/>
      <c r="CB38" s="90"/>
      <c r="CC38" s="58"/>
    </row>
    <row r="39" spans="1:81" ht="3" customHeight="1">
      <c r="A39" s="58"/>
      <c r="B39" s="116"/>
      <c r="C39" s="116"/>
      <c r="D39" s="11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9"/>
      <c r="AT39" s="59"/>
      <c r="AU39" s="59"/>
      <c r="AV39" s="59"/>
      <c r="AW39" s="59"/>
      <c r="AX39" s="90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58"/>
    </row>
    <row r="40" spans="1:81" ht="14.25" customHeight="1">
      <c r="A40" s="58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58"/>
    </row>
    <row r="41" spans="1:81" s="9" customFormat="1" ht="17.25" customHeight="1">
      <c r="A41" s="58"/>
      <c r="B41" s="117"/>
      <c r="C41" s="117"/>
      <c r="D41" s="117"/>
      <c r="E41" s="117"/>
      <c r="F41" s="113" t="s">
        <v>853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58"/>
    </row>
    <row r="42" spans="1:81" ht="9" customHeight="1">
      <c r="A42" s="58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58"/>
    </row>
    <row r="43" spans="1:81" ht="9.75" customHeight="1">
      <c r="A43" s="58"/>
      <c r="B43" s="114" t="s">
        <v>42</v>
      </c>
      <c r="C43" s="114"/>
      <c r="D43" s="114"/>
      <c r="E43" s="119" t="s">
        <v>14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71" t="s">
        <v>8</v>
      </c>
      <c r="AT43" s="71"/>
      <c r="AU43" s="71"/>
      <c r="AV43" s="71"/>
      <c r="AW43" s="71"/>
      <c r="AX43" s="89"/>
      <c r="AY43" s="61"/>
      <c r="AZ43" s="63"/>
      <c r="BA43" s="61"/>
      <c r="BB43" s="63"/>
      <c r="BC43" s="61"/>
      <c r="BD43" s="63"/>
      <c r="BE43" s="61"/>
      <c r="BF43" s="63"/>
      <c r="BG43" s="61"/>
      <c r="BH43" s="63"/>
      <c r="BI43" s="61"/>
      <c r="BJ43" s="63"/>
      <c r="BK43" s="61"/>
      <c r="BL43" s="63"/>
      <c r="BM43" s="61"/>
      <c r="BN43" s="63"/>
      <c r="BO43" s="61"/>
      <c r="BP43" s="63"/>
      <c r="BQ43" s="61"/>
      <c r="BR43" s="63"/>
      <c r="BS43" s="61"/>
      <c r="BT43" s="63"/>
      <c r="BU43" s="61"/>
      <c r="BV43" s="63"/>
      <c r="BW43" s="89"/>
      <c r="BX43" s="89"/>
      <c r="BY43" s="89"/>
      <c r="BZ43" s="89"/>
      <c r="CA43" s="89"/>
      <c r="CB43" s="89"/>
      <c r="CC43" s="58"/>
    </row>
    <row r="44" spans="1:81" ht="8.25" customHeight="1">
      <c r="A44" s="58"/>
      <c r="B44" s="114"/>
      <c r="C44" s="114"/>
      <c r="D44" s="114"/>
      <c r="E44" s="53" t="s">
        <v>56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71"/>
      <c r="AT44" s="71"/>
      <c r="AU44" s="71"/>
      <c r="AV44" s="71"/>
      <c r="AW44" s="71"/>
      <c r="AX44" s="89"/>
      <c r="AY44" s="64"/>
      <c r="AZ44" s="66"/>
      <c r="BA44" s="64"/>
      <c r="BB44" s="66"/>
      <c r="BC44" s="64"/>
      <c r="BD44" s="66"/>
      <c r="BE44" s="64"/>
      <c r="BF44" s="66"/>
      <c r="BG44" s="64"/>
      <c r="BH44" s="66"/>
      <c r="BI44" s="64"/>
      <c r="BJ44" s="66"/>
      <c r="BK44" s="64"/>
      <c r="BL44" s="66"/>
      <c r="BM44" s="64"/>
      <c r="BN44" s="66"/>
      <c r="BO44" s="64"/>
      <c r="BP44" s="66"/>
      <c r="BQ44" s="64"/>
      <c r="BR44" s="66"/>
      <c r="BS44" s="64"/>
      <c r="BT44" s="66"/>
      <c r="BU44" s="64"/>
      <c r="BV44" s="66"/>
      <c r="BW44" s="89"/>
      <c r="BX44" s="89"/>
      <c r="BY44" s="89"/>
      <c r="BZ44" s="89"/>
      <c r="CA44" s="89"/>
      <c r="CB44" s="89"/>
      <c r="CC44" s="58"/>
    </row>
    <row r="45" spans="1:81" ht="9" customHeight="1">
      <c r="A45" s="58"/>
      <c r="B45" s="59"/>
      <c r="C45" s="59"/>
      <c r="D45" s="5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59"/>
      <c r="AT45" s="59"/>
      <c r="AU45" s="59"/>
      <c r="AV45" s="59"/>
      <c r="AW45" s="59"/>
      <c r="AX45" s="89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89"/>
      <c r="BX45" s="89"/>
      <c r="BY45" s="89"/>
      <c r="BZ45" s="89"/>
      <c r="CA45" s="89"/>
      <c r="CB45" s="89"/>
      <c r="CC45" s="58"/>
    </row>
    <row r="46" spans="1:81" ht="9.75" customHeight="1">
      <c r="A46" s="58"/>
      <c r="B46" s="114" t="s">
        <v>43</v>
      </c>
      <c r="C46" s="114"/>
      <c r="D46" s="114"/>
      <c r="E46" s="119" t="s">
        <v>66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71" t="s">
        <v>9</v>
      </c>
      <c r="AT46" s="71"/>
      <c r="AU46" s="71"/>
      <c r="AV46" s="71"/>
      <c r="AW46" s="71"/>
      <c r="AX46" s="89"/>
      <c r="AY46" s="61"/>
      <c r="AZ46" s="63"/>
      <c r="BA46" s="61"/>
      <c r="BB46" s="63"/>
      <c r="BC46" s="61"/>
      <c r="BD46" s="63"/>
      <c r="BE46" s="61"/>
      <c r="BF46" s="63"/>
      <c r="BG46" s="61"/>
      <c r="BH46" s="63"/>
      <c r="BI46" s="61"/>
      <c r="BJ46" s="63"/>
      <c r="BK46" s="61"/>
      <c r="BL46" s="63"/>
      <c r="BM46" s="61"/>
      <c r="BN46" s="63"/>
      <c r="BO46" s="61"/>
      <c r="BP46" s="63"/>
      <c r="BQ46" s="61"/>
      <c r="BR46" s="63"/>
      <c r="BS46" s="61"/>
      <c r="BT46" s="63"/>
      <c r="BU46" s="61"/>
      <c r="BV46" s="63"/>
      <c r="BW46" s="89"/>
      <c r="BX46" s="89"/>
      <c r="BY46" s="89"/>
      <c r="BZ46" s="89"/>
      <c r="CA46" s="89"/>
      <c r="CB46" s="89"/>
      <c r="CC46" s="58"/>
    </row>
    <row r="47" spans="1:81" ht="8.25" customHeight="1">
      <c r="A47" s="58"/>
      <c r="B47" s="114"/>
      <c r="C47" s="114"/>
      <c r="D47" s="114"/>
      <c r="E47" s="53" t="s">
        <v>16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71"/>
      <c r="AT47" s="71"/>
      <c r="AU47" s="71"/>
      <c r="AV47" s="71"/>
      <c r="AW47" s="71"/>
      <c r="AX47" s="89"/>
      <c r="AY47" s="64"/>
      <c r="AZ47" s="66"/>
      <c r="BA47" s="64"/>
      <c r="BB47" s="66"/>
      <c r="BC47" s="64"/>
      <c r="BD47" s="66"/>
      <c r="BE47" s="64"/>
      <c r="BF47" s="66"/>
      <c r="BG47" s="64"/>
      <c r="BH47" s="66"/>
      <c r="BI47" s="64"/>
      <c r="BJ47" s="66"/>
      <c r="BK47" s="64"/>
      <c r="BL47" s="66"/>
      <c r="BM47" s="64"/>
      <c r="BN47" s="66"/>
      <c r="BO47" s="64"/>
      <c r="BP47" s="66"/>
      <c r="BQ47" s="64"/>
      <c r="BR47" s="66"/>
      <c r="BS47" s="64"/>
      <c r="BT47" s="66"/>
      <c r="BU47" s="64"/>
      <c r="BV47" s="66"/>
      <c r="BW47" s="89"/>
      <c r="BX47" s="89"/>
      <c r="BY47" s="89"/>
      <c r="BZ47" s="89"/>
      <c r="CA47" s="89"/>
      <c r="CB47" s="89"/>
      <c r="CC47" s="58"/>
    </row>
    <row r="48" spans="1:81" ht="8.25" customHeight="1">
      <c r="A48" s="58"/>
      <c r="B48" s="59"/>
      <c r="C48" s="59"/>
      <c r="D48" s="5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59"/>
      <c r="AT48" s="59"/>
      <c r="AU48" s="59"/>
      <c r="AV48" s="59"/>
      <c r="AW48" s="59"/>
      <c r="AX48" s="89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89"/>
      <c r="BX48" s="89"/>
      <c r="BY48" s="89"/>
      <c r="BZ48" s="89"/>
      <c r="CA48" s="89"/>
      <c r="CB48" s="89"/>
      <c r="CC48" s="58"/>
    </row>
    <row r="49" spans="1:81" ht="9.75" customHeight="1">
      <c r="A49" s="58"/>
      <c r="B49" s="114" t="s">
        <v>44</v>
      </c>
      <c r="C49" s="114"/>
      <c r="D49" s="114"/>
      <c r="E49" s="119" t="s">
        <v>19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71" t="s">
        <v>10</v>
      </c>
      <c r="AT49" s="71"/>
      <c r="AU49" s="71"/>
      <c r="AV49" s="71"/>
      <c r="AW49" s="71"/>
      <c r="AX49" s="89"/>
      <c r="AY49" s="61"/>
      <c r="AZ49" s="63"/>
      <c r="BA49" s="61"/>
      <c r="BB49" s="63"/>
      <c r="BC49" s="61"/>
      <c r="BD49" s="63"/>
      <c r="BE49" s="61"/>
      <c r="BF49" s="63"/>
      <c r="BG49" s="61"/>
      <c r="BH49" s="63"/>
      <c r="BI49" s="61"/>
      <c r="BJ49" s="63"/>
      <c r="BK49" s="61"/>
      <c r="BL49" s="63"/>
      <c r="BM49" s="61"/>
      <c r="BN49" s="63"/>
      <c r="BO49" s="61"/>
      <c r="BP49" s="63"/>
      <c r="BQ49" s="61"/>
      <c r="BR49" s="63"/>
      <c r="BS49" s="61"/>
      <c r="BT49" s="63"/>
      <c r="BU49" s="61"/>
      <c r="BV49" s="63"/>
      <c r="BW49" s="89"/>
      <c r="BX49" s="89"/>
      <c r="BY49" s="89"/>
      <c r="BZ49" s="89"/>
      <c r="CA49" s="89"/>
      <c r="CB49" s="89"/>
      <c r="CC49" s="58"/>
    </row>
    <row r="50" spans="1:81" ht="8.25" customHeight="1">
      <c r="A50" s="58"/>
      <c r="B50" s="114"/>
      <c r="C50" s="114"/>
      <c r="D50" s="114"/>
      <c r="E50" s="119" t="s">
        <v>20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71"/>
      <c r="AT50" s="71"/>
      <c r="AU50" s="71"/>
      <c r="AV50" s="71"/>
      <c r="AW50" s="71"/>
      <c r="AX50" s="89"/>
      <c r="AY50" s="64"/>
      <c r="AZ50" s="66"/>
      <c r="BA50" s="64"/>
      <c r="BB50" s="66"/>
      <c r="BC50" s="64"/>
      <c r="BD50" s="66"/>
      <c r="BE50" s="64"/>
      <c r="BF50" s="66"/>
      <c r="BG50" s="64"/>
      <c r="BH50" s="66"/>
      <c r="BI50" s="64"/>
      <c r="BJ50" s="66"/>
      <c r="BK50" s="64"/>
      <c r="BL50" s="66"/>
      <c r="BM50" s="64"/>
      <c r="BN50" s="66"/>
      <c r="BO50" s="64"/>
      <c r="BP50" s="66"/>
      <c r="BQ50" s="64"/>
      <c r="BR50" s="66"/>
      <c r="BS50" s="64"/>
      <c r="BT50" s="66"/>
      <c r="BU50" s="64"/>
      <c r="BV50" s="66"/>
      <c r="BW50" s="89"/>
      <c r="BX50" s="89"/>
      <c r="BY50" s="89"/>
      <c r="BZ50" s="89"/>
      <c r="CA50" s="89"/>
      <c r="CB50" s="89"/>
      <c r="CC50" s="58"/>
    </row>
    <row r="51" spans="1:81" ht="1.5" customHeight="1">
      <c r="A51" s="58"/>
      <c r="B51" s="59"/>
      <c r="C51" s="59"/>
      <c r="D51" s="5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59"/>
      <c r="AT51" s="59"/>
      <c r="AU51" s="59"/>
      <c r="AV51" s="59"/>
      <c r="AW51" s="59"/>
      <c r="AX51" s="89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89"/>
      <c r="BX51" s="89"/>
      <c r="BY51" s="89"/>
      <c r="BZ51" s="89"/>
      <c r="CA51" s="89"/>
      <c r="CB51" s="89"/>
      <c r="CC51" s="58"/>
    </row>
    <row r="52" spans="1:81" ht="9.75" customHeight="1">
      <c r="A52" s="58"/>
      <c r="B52" s="59"/>
      <c r="C52" s="59"/>
      <c r="D52" s="59"/>
      <c r="E52" s="119" t="s">
        <v>21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59"/>
      <c r="AT52" s="59"/>
      <c r="AU52" s="59"/>
      <c r="AV52" s="59"/>
      <c r="AW52" s="5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58"/>
    </row>
    <row r="53" spans="1:81" ht="9.75" customHeight="1">
      <c r="A53" s="58"/>
      <c r="B53" s="59"/>
      <c r="C53" s="59"/>
      <c r="D53" s="59"/>
      <c r="E53" s="119" t="s">
        <v>341</v>
      </c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59"/>
      <c r="AT53" s="59"/>
      <c r="AU53" s="59"/>
      <c r="AV53" s="59"/>
      <c r="AW53" s="5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58"/>
    </row>
    <row r="54" spans="1:81" ht="9" customHeight="1">
      <c r="A54" s="58"/>
      <c r="B54" s="59"/>
      <c r="C54" s="59"/>
      <c r="D54" s="5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59"/>
      <c r="AT54" s="59"/>
      <c r="AU54" s="59"/>
      <c r="AV54" s="59"/>
      <c r="AW54" s="59"/>
      <c r="AX54" s="89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89"/>
      <c r="BX54" s="89"/>
      <c r="BY54" s="89"/>
      <c r="BZ54" s="89"/>
      <c r="CA54" s="89"/>
      <c r="CB54" s="89"/>
      <c r="CC54" s="58"/>
    </row>
    <row r="55" spans="1:81" ht="9.75" customHeight="1">
      <c r="A55" s="58"/>
      <c r="B55" s="114" t="s">
        <v>45</v>
      </c>
      <c r="C55" s="114"/>
      <c r="D55" s="114"/>
      <c r="E55" s="119" t="s">
        <v>25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71" t="s">
        <v>11</v>
      </c>
      <c r="AT55" s="71"/>
      <c r="AU55" s="71"/>
      <c r="AV55" s="71"/>
      <c r="AW55" s="71"/>
      <c r="AX55" s="89"/>
      <c r="AY55" s="61"/>
      <c r="AZ55" s="63"/>
      <c r="BA55" s="61"/>
      <c r="BB55" s="63"/>
      <c r="BC55" s="61"/>
      <c r="BD55" s="63"/>
      <c r="BE55" s="61"/>
      <c r="BF55" s="63"/>
      <c r="BG55" s="61"/>
      <c r="BH55" s="63"/>
      <c r="BI55" s="61"/>
      <c r="BJ55" s="63"/>
      <c r="BK55" s="61"/>
      <c r="BL55" s="63"/>
      <c r="BM55" s="61"/>
      <c r="BN55" s="63"/>
      <c r="BO55" s="61"/>
      <c r="BP55" s="63"/>
      <c r="BQ55" s="61"/>
      <c r="BR55" s="63"/>
      <c r="BS55" s="61"/>
      <c r="BT55" s="63"/>
      <c r="BU55" s="61"/>
      <c r="BV55" s="63"/>
      <c r="BW55" s="89"/>
      <c r="BX55" s="89"/>
      <c r="BY55" s="89"/>
      <c r="BZ55" s="89"/>
      <c r="CA55" s="89"/>
      <c r="CB55" s="89"/>
      <c r="CC55" s="58"/>
    </row>
    <row r="56" spans="1:81" ht="8.25" customHeight="1">
      <c r="A56" s="58"/>
      <c r="B56" s="114"/>
      <c r="C56" s="114"/>
      <c r="D56" s="114"/>
      <c r="E56" s="53" t="s">
        <v>57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71"/>
      <c r="AT56" s="71"/>
      <c r="AU56" s="71"/>
      <c r="AV56" s="71"/>
      <c r="AW56" s="71"/>
      <c r="AX56" s="89"/>
      <c r="AY56" s="64"/>
      <c r="AZ56" s="66"/>
      <c r="BA56" s="64"/>
      <c r="BB56" s="66"/>
      <c r="BC56" s="64"/>
      <c r="BD56" s="66"/>
      <c r="BE56" s="64"/>
      <c r="BF56" s="66"/>
      <c r="BG56" s="64"/>
      <c r="BH56" s="66"/>
      <c r="BI56" s="64"/>
      <c r="BJ56" s="66"/>
      <c r="BK56" s="64"/>
      <c r="BL56" s="66"/>
      <c r="BM56" s="64"/>
      <c r="BN56" s="66"/>
      <c r="BO56" s="64"/>
      <c r="BP56" s="66"/>
      <c r="BQ56" s="64"/>
      <c r="BR56" s="66"/>
      <c r="BS56" s="64"/>
      <c r="BT56" s="66"/>
      <c r="BU56" s="64"/>
      <c r="BV56" s="66"/>
      <c r="BW56" s="89"/>
      <c r="BX56" s="89"/>
      <c r="BY56" s="89"/>
      <c r="BZ56" s="89"/>
      <c r="CA56" s="89"/>
      <c r="CB56" s="89"/>
      <c r="CC56" s="58"/>
    </row>
    <row r="57" spans="1:81" ht="9" customHeight="1">
      <c r="A57" s="58"/>
      <c r="B57" s="59"/>
      <c r="C57" s="59"/>
      <c r="D57" s="59"/>
      <c r="E57" s="53" t="s">
        <v>58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9"/>
      <c r="AT57" s="59"/>
      <c r="AU57" s="59"/>
      <c r="AV57" s="59"/>
      <c r="AW57" s="59"/>
      <c r="AX57" s="89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89"/>
      <c r="BX57" s="89"/>
      <c r="BY57" s="89"/>
      <c r="BZ57" s="89"/>
      <c r="CA57" s="89"/>
      <c r="CB57" s="89"/>
      <c r="CC57" s="58"/>
    </row>
    <row r="58" spans="1:81" ht="7.5" customHeight="1">
      <c r="A58" s="58"/>
      <c r="B58" s="59"/>
      <c r="C58" s="59"/>
      <c r="D58" s="5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59"/>
      <c r="AT58" s="59"/>
      <c r="AU58" s="59"/>
      <c r="AV58" s="59"/>
      <c r="AW58" s="59"/>
      <c r="AX58" s="89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89"/>
      <c r="BX58" s="89"/>
      <c r="BY58" s="89"/>
      <c r="BZ58" s="89"/>
      <c r="CA58" s="89"/>
      <c r="CB58" s="89"/>
      <c r="CC58" s="58"/>
    </row>
    <row r="59" spans="1:81" ht="9.75" customHeight="1">
      <c r="A59" s="58"/>
      <c r="B59" s="114" t="s">
        <v>843</v>
      </c>
      <c r="C59" s="114"/>
      <c r="D59" s="114"/>
      <c r="E59" s="119" t="s">
        <v>31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71" t="s">
        <v>28</v>
      </c>
      <c r="AT59" s="71"/>
      <c r="AU59" s="71"/>
      <c r="AV59" s="71"/>
      <c r="AW59" s="71"/>
      <c r="AX59" s="89"/>
      <c r="AY59" s="61"/>
      <c r="AZ59" s="63"/>
      <c r="BA59" s="61"/>
      <c r="BB59" s="63"/>
      <c r="BC59" s="61"/>
      <c r="BD59" s="63"/>
      <c r="BE59" s="61"/>
      <c r="BF59" s="63"/>
      <c r="BG59" s="61"/>
      <c r="BH59" s="63"/>
      <c r="BI59" s="61"/>
      <c r="BJ59" s="63"/>
      <c r="BK59" s="61"/>
      <c r="BL59" s="63"/>
      <c r="BM59" s="61"/>
      <c r="BN59" s="63"/>
      <c r="BO59" s="61"/>
      <c r="BP59" s="63"/>
      <c r="BQ59" s="61"/>
      <c r="BR59" s="63"/>
      <c r="BS59" s="61"/>
      <c r="BT59" s="63"/>
      <c r="BU59" s="61"/>
      <c r="BV59" s="63"/>
      <c r="BW59" s="89"/>
      <c r="BX59" s="89"/>
      <c r="BY59" s="89"/>
      <c r="BZ59" s="89"/>
      <c r="CA59" s="89"/>
      <c r="CB59" s="89"/>
      <c r="CC59" s="58"/>
    </row>
    <row r="60" spans="1:81" ht="8.25" customHeight="1">
      <c r="A60" s="58"/>
      <c r="B60" s="114"/>
      <c r="C60" s="114"/>
      <c r="D60" s="114"/>
      <c r="E60" s="53" t="s">
        <v>59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71"/>
      <c r="AT60" s="71"/>
      <c r="AU60" s="71"/>
      <c r="AV60" s="71"/>
      <c r="AW60" s="71"/>
      <c r="AX60" s="89"/>
      <c r="AY60" s="64"/>
      <c r="AZ60" s="66"/>
      <c r="BA60" s="64"/>
      <c r="BB60" s="66"/>
      <c r="BC60" s="64"/>
      <c r="BD60" s="66"/>
      <c r="BE60" s="64"/>
      <c r="BF60" s="66"/>
      <c r="BG60" s="64"/>
      <c r="BH60" s="66"/>
      <c r="BI60" s="64"/>
      <c r="BJ60" s="66"/>
      <c r="BK60" s="64"/>
      <c r="BL60" s="66"/>
      <c r="BM60" s="64"/>
      <c r="BN60" s="66"/>
      <c r="BO60" s="64"/>
      <c r="BP60" s="66"/>
      <c r="BQ60" s="64"/>
      <c r="BR60" s="66"/>
      <c r="BS60" s="64"/>
      <c r="BT60" s="66"/>
      <c r="BU60" s="64"/>
      <c r="BV60" s="66"/>
      <c r="BW60" s="89"/>
      <c r="BX60" s="89"/>
      <c r="BY60" s="89"/>
      <c r="BZ60" s="89"/>
      <c r="CA60" s="89"/>
      <c r="CB60" s="89"/>
      <c r="CC60" s="58"/>
    </row>
    <row r="61" spans="1:81" ht="9" customHeight="1">
      <c r="A61" s="58"/>
      <c r="B61" s="89"/>
      <c r="C61" s="89"/>
      <c r="D61" s="89"/>
      <c r="E61" s="53" t="s">
        <v>60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9"/>
      <c r="AT61" s="59"/>
      <c r="AU61" s="59"/>
      <c r="AV61" s="59"/>
      <c r="AW61" s="59"/>
      <c r="AX61" s="89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89"/>
      <c r="BX61" s="89"/>
      <c r="BY61" s="89"/>
      <c r="BZ61" s="89"/>
      <c r="CA61" s="89"/>
      <c r="CB61" s="89"/>
      <c r="CC61" s="58"/>
    </row>
    <row r="62" spans="1:81" ht="228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</row>
    <row r="63" spans="1:81" ht="12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100" t="s">
        <v>827</v>
      </c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89"/>
      <c r="CC63" s="89"/>
    </row>
    <row r="64" spans="1:111" ht="9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9"/>
      <c r="AK64" s="102" t="s">
        <v>36</v>
      </c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9"/>
      <c r="BM64" s="102" t="s">
        <v>837</v>
      </c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89"/>
      <c r="CC64" s="89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</row>
    <row r="65" spans="1:81" ht="6" customHeight="1">
      <c r="A65" s="98"/>
      <c r="B65" s="99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89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89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98"/>
      <c r="CC65" s="99"/>
    </row>
    <row r="66" spans="1:81" ht="9" customHeight="1">
      <c r="A66" s="99"/>
      <c r="B66" s="99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9"/>
      <c r="CC66" s="99"/>
    </row>
  </sheetData>
  <sheetProtection sheet="1" objects="1" scenarios="1"/>
  <mergeCells count="309">
    <mergeCell ref="E53:AR53"/>
    <mergeCell ref="E54:AR54"/>
    <mergeCell ref="E55:AR55"/>
    <mergeCell ref="E56:AR56"/>
    <mergeCell ref="E48:AR48"/>
    <mergeCell ref="E49:AR49"/>
    <mergeCell ref="E50:AR51"/>
    <mergeCell ref="E52:AR52"/>
    <mergeCell ref="E43:AR43"/>
    <mergeCell ref="E44:AR44"/>
    <mergeCell ref="E45:AR45"/>
    <mergeCell ref="E46:AR46"/>
    <mergeCell ref="AX35:AX39"/>
    <mergeCell ref="AX43:AX61"/>
    <mergeCell ref="E19:AR19"/>
    <mergeCell ref="E20:AR20"/>
    <mergeCell ref="B33:E33"/>
    <mergeCell ref="F33:CB33"/>
    <mergeCell ref="B34:CB34"/>
    <mergeCell ref="E29:AR29"/>
    <mergeCell ref="E30:AR30"/>
    <mergeCell ref="E35:AR35"/>
    <mergeCell ref="AX9:CB9"/>
    <mergeCell ref="AX10:CB10"/>
    <mergeCell ref="AX11:CB11"/>
    <mergeCell ref="AS9:AW9"/>
    <mergeCell ref="AS10:AW10"/>
    <mergeCell ref="AS11:AW11"/>
    <mergeCell ref="BM64:CA65"/>
    <mergeCell ref="A65:B66"/>
    <mergeCell ref="CB65:CC66"/>
    <mergeCell ref="T66:CA66"/>
    <mergeCell ref="A62:CC62"/>
    <mergeCell ref="A63:B64"/>
    <mergeCell ref="C63:S66"/>
    <mergeCell ref="T63:CA63"/>
    <mergeCell ref="CB63:CC64"/>
    <mergeCell ref="T64:AI65"/>
    <mergeCell ref="AJ64:AJ65"/>
    <mergeCell ref="AK64:AU65"/>
    <mergeCell ref="AV64:BK65"/>
    <mergeCell ref="BL64:BL65"/>
    <mergeCell ref="B61:D61"/>
    <mergeCell ref="AS61:AW61"/>
    <mergeCell ref="AY61:BV61"/>
    <mergeCell ref="E61:AR61"/>
    <mergeCell ref="BQ59:BR60"/>
    <mergeCell ref="BS59:BT60"/>
    <mergeCell ref="BU59:BV60"/>
    <mergeCell ref="BI59:BJ60"/>
    <mergeCell ref="BK59:BL60"/>
    <mergeCell ref="BM59:BN60"/>
    <mergeCell ref="BO59:BP60"/>
    <mergeCell ref="BA59:BB60"/>
    <mergeCell ref="BC59:BD60"/>
    <mergeCell ref="BE59:BF60"/>
    <mergeCell ref="BG59:BH60"/>
    <mergeCell ref="B59:D60"/>
    <mergeCell ref="AS59:AW60"/>
    <mergeCell ref="AY59:AZ60"/>
    <mergeCell ref="E59:AR59"/>
    <mergeCell ref="E60:AR60"/>
    <mergeCell ref="B57:D58"/>
    <mergeCell ref="AS57:AW58"/>
    <mergeCell ref="AY57:BV58"/>
    <mergeCell ref="E58:AR58"/>
    <mergeCell ref="E57:AR57"/>
    <mergeCell ref="BQ55:BR56"/>
    <mergeCell ref="BS55:BT56"/>
    <mergeCell ref="BU55:BV56"/>
    <mergeCell ref="BI55:BJ56"/>
    <mergeCell ref="BK55:BL56"/>
    <mergeCell ref="BM55:BN56"/>
    <mergeCell ref="BO55:BP56"/>
    <mergeCell ref="B55:D56"/>
    <mergeCell ref="AS55:AW56"/>
    <mergeCell ref="AY55:AZ56"/>
    <mergeCell ref="B51:D54"/>
    <mergeCell ref="AS51:AW54"/>
    <mergeCell ref="AY51:BV54"/>
    <mergeCell ref="BA55:BB56"/>
    <mergeCell ref="BC55:BD56"/>
    <mergeCell ref="BG55:BH56"/>
    <mergeCell ref="BE55:BF56"/>
    <mergeCell ref="AY49:AZ50"/>
    <mergeCell ref="BA49:BB50"/>
    <mergeCell ref="BC49:BD50"/>
    <mergeCell ref="BE49:BF50"/>
    <mergeCell ref="BG46:BH47"/>
    <mergeCell ref="BE46:BF47"/>
    <mergeCell ref="BU49:BV50"/>
    <mergeCell ref="BG49:BH50"/>
    <mergeCell ref="BI49:BJ50"/>
    <mergeCell ref="BK49:BL50"/>
    <mergeCell ref="BM49:BN50"/>
    <mergeCell ref="BO49:BP50"/>
    <mergeCell ref="BQ49:BR50"/>
    <mergeCell ref="BS49:BT50"/>
    <mergeCell ref="E47:AR47"/>
    <mergeCell ref="AY46:AZ47"/>
    <mergeCell ref="AY48:BV48"/>
    <mergeCell ref="BQ46:BR47"/>
    <mergeCell ref="BS46:BT47"/>
    <mergeCell ref="BU46:BV47"/>
    <mergeCell ref="BO46:BP47"/>
    <mergeCell ref="BM46:BN47"/>
    <mergeCell ref="BK46:BL47"/>
    <mergeCell ref="BI46:BJ47"/>
    <mergeCell ref="BW43:CB61"/>
    <mergeCell ref="B45:D45"/>
    <mergeCell ref="AS45:AW45"/>
    <mergeCell ref="AY45:BV45"/>
    <mergeCell ref="B46:D47"/>
    <mergeCell ref="AS46:AW47"/>
    <mergeCell ref="AY43:AZ44"/>
    <mergeCell ref="BA43:BB44"/>
    <mergeCell ref="BC43:BD44"/>
    <mergeCell ref="BO43:BP44"/>
    <mergeCell ref="AS48:AW48"/>
    <mergeCell ref="BQ43:BR44"/>
    <mergeCell ref="BS43:BT44"/>
    <mergeCell ref="BU43:BV44"/>
    <mergeCell ref="BG43:BH44"/>
    <mergeCell ref="BI43:BJ44"/>
    <mergeCell ref="BK43:BL44"/>
    <mergeCell ref="BM43:BN44"/>
    <mergeCell ref="BA46:BB47"/>
    <mergeCell ref="BC46:BD47"/>
    <mergeCell ref="B49:D50"/>
    <mergeCell ref="AS49:AW50"/>
    <mergeCell ref="B40:CB40"/>
    <mergeCell ref="B41:E41"/>
    <mergeCell ref="F41:CB41"/>
    <mergeCell ref="B42:CB42"/>
    <mergeCell ref="BE43:BF44"/>
    <mergeCell ref="B43:D44"/>
    <mergeCell ref="AS43:AW44"/>
    <mergeCell ref="B48:D48"/>
    <mergeCell ref="BW35:BX38"/>
    <mergeCell ref="BY35:BZ37"/>
    <mergeCell ref="CA35:CB37"/>
    <mergeCell ref="AS38:AW39"/>
    <mergeCell ref="AY38:BV39"/>
    <mergeCell ref="BY38:CB39"/>
    <mergeCell ref="BW39:BX39"/>
    <mergeCell ref="BO35:BP37"/>
    <mergeCell ref="BU35:BV37"/>
    <mergeCell ref="BS35:BT37"/>
    <mergeCell ref="BQ35:BR37"/>
    <mergeCell ref="BG35:BH37"/>
    <mergeCell ref="BI35:BJ37"/>
    <mergeCell ref="BK35:BL37"/>
    <mergeCell ref="BM35:BN37"/>
    <mergeCell ref="AY35:AZ37"/>
    <mergeCell ref="BA35:BB37"/>
    <mergeCell ref="BC35:BD37"/>
    <mergeCell ref="BE35:BF37"/>
    <mergeCell ref="B35:D37"/>
    <mergeCell ref="AS35:AW37"/>
    <mergeCell ref="B38:D39"/>
    <mergeCell ref="E36:AR36"/>
    <mergeCell ref="E37:AR39"/>
    <mergeCell ref="F9:AR10"/>
    <mergeCell ref="CA15:CB16"/>
    <mergeCell ref="BY15:BZ16"/>
    <mergeCell ref="BU29:BV30"/>
    <mergeCell ref="BW29:BX31"/>
    <mergeCell ref="BY29:BZ30"/>
    <mergeCell ref="CA29:CB30"/>
    <mergeCell ref="E17:AR18"/>
    <mergeCell ref="E21:AR22"/>
    <mergeCell ref="E23:AR23"/>
    <mergeCell ref="BQ29:BR30"/>
    <mergeCell ref="BS29:BT30"/>
    <mergeCell ref="BE29:BF30"/>
    <mergeCell ref="BG29:BH30"/>
    <mergeCell ref="BI29:BJ30"/>
    <mergeCell ref="BK29:BL30"/>
    <mergeCell ref="B27:E27"/>
    <mergeCell ref="F27:CB27"/>
    <mergeCell ref="B28:CB28"/>
    <mergeCell ref="B29:D30"/>
    <mergeCell ref="AS29:AW30"/>
    <mergeCell ref="AY29:AZ30"/>
    <mergeCell ref="BA29:BB30"/>
    <mergeCell ref="BC29:BD30"/>
    <mergeCell ref="BM29:BN30"/>
    <mergeCell ref="BO29:BP30"/>
    <mergeCell ref="BS23:BT24"/>
    <mergeCell ref="BU23:BV24"/>
    <mergeCell ref="BW23:BX25"/>
    <mergeCell ref="BY23:BZ24"/>
    <mergeCell ref="AY25:BV26"/>
    <mergeCell ref="BY25:CB26"/>
    <mergeCell ref="BW26:BX26"/>
    <mergeCell ref="CA23:CB24"/>
    <mergeCell ref="BQ23:BR24"/>
    <mergeCell ref="BK23:BL24"/>
    <mergeCell ref="BM23:BN24"/>
    <mergeCell ref="BO23:BP24"/>
    <mergeCell ref="BC23:BD24"/>
    <mergeCell ref="BE23:BF24"/>
    <mergeCell ref="BG23:BH24"/>
    <mergeCell ref="BI23:BJ24"/>
    <mergeCell ref="AS23:AW24"/>
    <mergeCell ref="AY23:AZ24"/>
    <mergeCell ref="BA23:BB24"/>
    <mergeCell ref="AX15:AX26"/>
    <mergeCell ref="BA15:BB16"/>
    <mergeCell ref="AY15:AZ16"/>
    <mergeCell ref="AS19:AW20"/>
    <mergeCell ref="AS25:AW26"/>
    <mergeCell ref="E24:AR24"/>
    <mergeCell ref="E16:AR16"/>
    <mergeCell ref="E15:AR15"/>
    <mergeCell ref="B25:AR26"/>
    <mergeCell ref="B19:D20"/>
    <mergeCell ref="B21:D22"/>
    <mergeCell ref="B23:D24"/>
    <mergeCell ref="B17:D18"/>
    <mergeCell ref="BW19:BX21"/>
    <mergeCell ref="BY19:BZ20"/>
    <mergeCell ref="CA19:CB20"/>
    <mergeCell ref="AS21:AW22"/>
    <mergeCell ref="AY21:BV22"/>
    <mergeCell ref="BY21:CB22"/>
    <mergeCell ref="BW22:BX22"/>
    <mergeCell ref="BO19:BP20"/>
    <mergeCell ref="AY19:AZ20"/>
    <mergeCell ref="BA19:BB20"/>
    <mergeCell ref="BQ19:BR20"/>
    <mergeCell ref="BS19:BT20"/>
    <mergeCell ref="BU19:BV20"/>
    <mergeCell ref="BG19:BH20"/>
    <mergeCell ref="BI19:BJ20"/>
    <mergeCell ref="BK19:BL20"/>
    <mergeCell ref="BM19:BN20"/>
    <mergeCell ref="BC19:BD20"/>
    <mergeCell ref="BE19:BF20"/>
    <mergeCell ref="BW15:BX17"/>
    <mergeCell ref="AS17:AW18"/>
    <mergeCell ref="AY17:BV18"/>
    <mergeCell ref="BG15:BH16"/>
    <mergeCell ref="BI15:BJ16"/>
    <mergeCell ref="BK15:BL16"/>
    <mergeCell ref="BM15:BN16"/>
    <mergeCell ref="BC15:BD16"/>
    <mergeCell ref="BY17:CB18"/>
    <mergeCell ref="BW18:BX18"/>
    <mergeCell ref="BO15:BP16"/>
    <mergeCell ref="BU15:BV16"/>
    <mergeCell ref="BS15:BT16"/>
    <mergeCell ref="BQ15:BR16"/>
    <mergeCell ref="F13:CB13"/>
    <mergeCell ref="B14:CB14"/>
    <mergeCell ref="B11:E11"/>
    <mergeCell ref="BE15:BF16"/>
    <mergeCell ref="B15:D16"/>
    <mergeCell ref="AS15:AW16"/>
    <mergeCell ref="B12:CB12"/>
    <mergeCell ref="F11:AR11"/>
    <mergeCell ref="BM6:BP6"/>
    <mergeCell ref="BQ6:BS6"/>
    <mergeCell ref="BT6:BW6"/>
    <mergeCell ref="X5:BC5"/>
    <mergeCell ref="A9:A61"/>
    <mergeCell ref="B9:E9"/>
    <mergeCell ref="CC9:CC61"/>
    <mergeCell ref="B10:E10"/>
    <mergeCell ref="B31:AR32"/>
    <mergeCell ref="AS31:AW32"/>
    <mergeCell ref="AX29:AX32"/>
    <mergeCell ref="AY31:BV32"/>
    <mergeCell ref="BW32:BX32"/>
    <mergeCell ref="B13:E13"/>
    <mergeCell ref="X3:AS4"/>
    <mergeCell ref="AT3:AY3"/>
    <mergeCell ref="AT4:AW4"/>
    <mergeCell ref="A8:CC8"/>
    <mergeCell ref="BB4:BC4"/>
    <mergeCell ref="AZ4:BA4"/>
    <mergeCell ref="AX4:AY4"/>
    <mergeCell ref="BX6:CC7"/>
    <mergeCell ref="F7:BW7"/>
    <mergeCell ref="BJ6:BL6"/>
    <mergeCell ref="AR1:AS2"/>
    <mergeCell ref="AT1:AU2"/>
    <mergeCell ref="AV1:AW2"/>
    <mergeCell ref="A6:E7"/>
    <mergeCell ref="F6:M6"/>
    <mergeCell ref="N6:BI6"/>
    <mergeCell ref="AX1:AY2"/>
    <mergeCell ref="AZ1:BC3"/>
    <mergeCell ref="BD1:CC5"/>
    <mergeCell ref="A2:W5"/>
    <mergeCell ref="AJ1:AK2"/>
    <mergeCell ref="AL1:AM2"/>
    <mergeCell ref="AN1:AO2"/>
    <mergeCell ref="AP1:AQ2"/>
    <mergeCell ref="BY31:CB32"/>
    <mergeCell ref="A1:B1"/>
    <mergeCell ref="C1:Q1"/>
    <mergeCell ref="R1:S1"/>
    <mergeCell ref="T1:W1"/>
    <mergeCell ref="X1:AA2"/>
    <mergeCell ref="AB1:AC2"/>
    <mergeCell ref="AD1:AE2"/>
    <mergeCell ref="AF1:AG2"/>
    <mergeCell ref="AH1:AI2"/>
  </mergeCells>
  <dataValidations count="1">
    <dataValidation type="textLength" operator="equal" allowBlank="1" showInputMessage="1" showErrorMessage="1" sqref="AX4:BC4 AB1:AY2 AY15:BV16 BY15:CB16 BY19:CB20 AY19:BV20 AY23:BV24 BY23:CB24 BY29:CB30 AY29:BV30 AY35:BV37 BY35:CB37 AY43:BV44 AY46:BV47 AY49:BV50 AY55:BV56 AY59:BV6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1" customWidth="1"/>
    <col min="3" max="3" width="1.28515625" style="1" customWidth="1"/>
    <col min="4" max="4" width="0.5625" style="1" customWidth="1"/>
    <col min="5" max="5" width="0.85546875" style="1" customWidth="1"/>
    <col min="6" max="6" width="1.1484375" style="1" customWidth="1"/>
    <col min="7" max="43" width="1.28515625" style="1" customWidth="1"/>
    <col min="44" max="44" width="1.57421875" style="1" customWidth="1"/>
    <col min="45" max="45" width="0.9921875" style="6" customWidth="1"/>
    <col min="46" max="49" width="1.2851562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5" width="1.421875" style="1" customWidth="1"/>
    <col min="56" max="56" width="1.1484375" style="1" customWidth="1"/>
    <col min="57" max="60" width="1.28515625" style="1" customWidth="1"/>
    <col min="61" max="61" width="0.9921875" style="1" customWidth="1"/>
    <col min="62" max="63" width="1.57421875" style="1" customWidth="1"/>
    <col min="64" max="64" width="0.9921875" style="1" customWidth="1"/>
    <col min="65" max="70" width="1.28515625" style="1" customWidth="1"/>
    <col min="71" max="71" width="1.7109375" style="1" customWidth="1"/>
    <col min="72" max="72" width="0.85546875" style="1" customWidth="1"/>
    <col min="73" max="74" width="1.28515625" style="1" customWidth="1"/>
    <col min="75" max="75" width="1.7109375" style="1" customWidth="1"/>
    <col min="76" max="76" width="0.85546875" style="1" customWidth="1"/>
    <col min="77" max="78" width="1.28515625" style="1" customWidth="1"/>
    <col min="79" max="79" width="1.57421875" style="1" customWidth="1"/>
    <col min="80" max="80" width="0.9921875" style="1" customWidth="1"/>
    <col min="81" max="81" width="1.57421875" style="1" customWidth="1"/>
    <col min="82" max="16384" width="1.28515625" style="1" customWidth="1"/>
  </cols>
  <sheetData>
    <row r="1" spans="1:81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61"/>
      <c r="AC1" s="63"/>
      <c r="AD1" s="61"/>
      <c r="AE1" s="63"/>
      <c r="AF1" s="61"/>
      <c r="AG1" s="63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3"/>
      <c r="AX1" s="61"/>
      <c r="AY1" s="63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64"/>
      <c r="AC2" s="66"/>
      <c r="AD2" s="64"/>
      <c r="AE2" s="66"/>
      <c r="AF2" s="64"/>
      <c r="AG2" s="66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6"/>
      <c r="AX2" s="64"/>
      <c r="AY2" s="66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47"/>
      <c r="AX4" s="67"/>
      <c r="AY4" s="69"/>
      <c r="AZ4" s="67"/>
      <c r="BA4" s="69"/>
      <c r="BB4" s="67"/>
      <c r="BC4" s="6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s="11" customFormat="1" ht="18" customHeight="1">
      <c r="A6" s="130"/>
      <c r="B6" s="130"/>
      <c r="C6" s="130"/>
      <c r="D6" s="130"/>
      <c r="E6" s="130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3" t="s">
        <v>839</v>
      </c>
      <c r="BK6" s="73"/>
      <c r="BL6" s="73"/>
      <c r="BM6" s="109"/>
      <c r="BN6" s="109"/>
      <c r="BO6" s="109"/>
      <c r="BP6" s="109"/>
      <c r="BQ6" s="73" t="s">
        <v>840</v>
      </c>
      <c r="BR6" s="73"/>
      <c r="BS6" s="73"/>
      <c r="BT6" s="109"/>
      <c r="BU6" s="109"/>
      <c r="BV6" s="109"/>
      <c r="BW6" s="109"/>
      <c r="BX6" s="130"/>
      <c r="BY6" s="130"/>
      <c r="BZ6" s="130"/>
      <c r="CA6" s="130"/>
      <c r="CB6" s="130"/>
      <c r="CC6" s="130"/>
    </row>
    <row r="7" spans="1:81" ht="1.5" customHeight="1">
      <c r="A7" s="130"/>
      <c r="B7" s="130"/>
      <c r="C7" s="130"/>
      <c r="D7" s="130"/>
      <c r="E7" s="13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130"/>
      <c r="BY7" s="130"/>
      <c r="BZ7" s="130"/>
      <c r="CA7" s="130"/>
      <c r="CB7" s="130"/>
      <c r="CC7" s="130"/>
    </row>
    <row r="8" spans="1:81" s="3" customFormat="1" ht="42.75" customHeight="1">
      <c r="A8" s="52" t="s">
        <v>61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</row>
    <row r="9" spans="1:81" s="6" customFormat="1" ht="13.5" customHeight="1">
      <c r="A9" s="58"/>
      <c r="B9" s="120" t="s">
        <v>844</v>
      </c>
      <c r="C9" s="121"/>
      <c r="D9" s="121"/>
      <c r="E9" s="122"/>
      <c r="F9" s="120" t="s">
        <v>848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0" t="s">
        <v>846</v>
      </c>
      <c r="AT9" s="126"/>
      <c r="AU9" s="126"/>
      <c r="AV9" s="126"/>
      <c r="AW9" s="127"/>
      <c r="AX9" s="120" t="s">
        <v>849</v>
      </c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58"/>
    </row>
    <row r="10" spans="1:81" s="6" customFormat="1" ht="9.75" customHeight="1">
      <c r="A10" s="58"/>
      <c r="B10" s="88" t="s">
        <v>845</v>
      </c>
      <c r="C10" s="123"/>
      <c r="D10" s="123"/>
      <c r="E10" s="124"/>
      <c r="F10" s="8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88" t="s">
        <v>847</v>
      </c>
      <c r="AT10" s="128"/>
      <c r="AU10" s="128"/>
      <c r="AV10" s="128"/>
      <c r="AW10" s="129"/>
      <c r="AX10" s="88" t="s">
        <v>340</v>
      </c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  <c r="CC10" s="58"/>
    </row>
    <row r="11" spans="1:81" s="6" customFormat="1" ht="3" customHeight="1">
      <c r="A11" s="58"/>
      <c r="B11" s="111"/>
      <c r="C11" s="56"/>
      <c r="D11" s="56"/>
      <c r="E11" s="112"/>
      <c r="F11" s="111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112"/>
      <c r="AS11" s="111"/>
      <c r="AT11" s="56"/>
      <c r="AU11" s="56"/>
      <c r="AV11" s="56"/>
      <c r="AW11" s="112"/>
      <c r="AX11" s="111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112"/>
      <c r="CC11" s="58"/>
    </row>
    <row r="12" spans="1:81" ht="15" customHeight="1">
      <c r="A12" s="58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58"/>
    </row>
    <row r="13" spans="1:81" s="9" customFormat="1" ht="16.5" customHeight="1">
      <c r="A13" s="58"/>
      <c r="B13" s="118"/>
      <c r="C13" s="118"/>
      <c r="D13" s="118"/>
      <c r="E13" s="118"/>
      <c r="F13" s="113" t="s">
        <v>62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58"/>
    </row>
    <row r="14" spans="1:81" ht="9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8"/>
    </row>
    <row r="15" spans="1:81" ht="9" customHeight="1">
      <c r="A15" s="58"/>
      <c r="B15" s="114" t="s">
        <v>37</v>
      </c>
      <c r="C15" s="114"/>
      <c r="D15" s="114"/>
      <c r="E15" s="102" t="s">
        <v>854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71" t="s">
        <v>858</v>
      </c>
      <c r="AT15" s="71"/>
      <c r="AU15" s="71"/>
      <c r="AV15" s="71"/>
      <c r="AW15" s="71"/>
      <c r="AX15" s="89"/>
      <c r="AY15" s="61"/>
      <c r="AZ15" s="63"/>
      <c r="BA15" s="61"/>
      <c r="BB15" s="63"/>
      <c r="BC15" s="61"/>
      <c r="BD15" s="63"/>
      <c r="BE15" s="61"/>
      <c r="BF15" s="63"/>
      <c r="BG15" s="61"/>
      <c r="BH15" s="63"/>
      <c r="BI15" s="61"/>
      <c r="BJ15" s="63"/>
      <c r="BK15" s="61"/>
      <c r="BL15" s="63"/>
      <c r="BM15" s="61"/>
      <c r="BN15" s="63"/>
      <c r="BO15" s="61"/>
      <c r="BP15" s="63"/>
      <c r="BQ15" s="61"/>
      <c r="BR15" s="63"/>
      <c r="BS15" s="61"/>
      <c r="BT15" s="63"/>
      <c r="BU15" s="61"/>
      <c r="BV15" s="63"/>
      <c r="BW15" s="36" t="s">
        <v>780</v>
      </c>
      <c r="BX15" s="36"/>
      <c r="BY15" s="61"/>
      <c r="BZ15" s="63"/>
      <c r="CA15" s="61"/>
      <c r="CB15" s="63"/>
      <c r="CC15" s="58"/>
    </row>
    <row r="16" spans="1:81" ht="9" customHeight="1">
      <c r="A16" s="58"/>
      <c r="B16" s="114"/>
      <c r="C16" s="114"/>
      <c r="D16" s="114"/>
      <c r="E16" s="53" t="s">
        <v>63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71"/>
      <c r="AT16" s="71"/>
      <c r="AU16" s="71"/>
      <c r="AV16" s="71"/>
      <c r="AW16" s="71"/>
      <c r="AX16" s="89"/>
      <c r="AY16" s="64"/>
      <c r="AZ16" s="66"/>
      <c r="BA16" s="64"/>
      <c r="BB16" s="66"/>
      <c r="BC16" s="64"/>
      <c r="BD16" s="66"/>
      <c r="BE16" s="64"/>
      <c r="BF16" s="66"/>
      <c r="BG16" s="64"/>
      <c r="BH16" s="66"/>
      <c r="BI16" s="64"/>
      <c r="BJ16" s="66"/>
      <c r="BK16" s="64"/>
      <c r="BL16" s="66"/>
      <c r="BM16" s="64"/>
      <c r="BN16" s="66"/>
      <c r="BO16" s="64"/>
      <c r="BP16" s="66"/>
      <c r="BQ16" s="64"/>
      <c r="BR16" s="66"/>
      <c r="BS16" s="64"/>
      <c r="BT16" s="66"/>
      <c r="BU16" s="64"/>
      <c r="BV16" s="66"/>
      <c r="BW16" s="36"/>
      <c r="BX16" s="36"/>
      <c r="BY16" s="64"/>
      <c r="BZ16" s="66"/>
      <c r="CA16" s="64"/>
      <c r="CB16" s="66"/>
      <c r="CC16" s="58"/>
    </row>
    <row r="17" spans="1:81" ht="4.5" customHeight="1">
      <c r="A17" s="58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59"/>
      <c r="AT17" s="59"/>
      <c r="AU17" s="59"/>
      <c r="AV17" s="59"/>
      <c r="AW17" s="59"/>
      <c r="AX17" s="89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36"/>
      <c r="BX17" s="36"/>
      <c r="BY17" s="90"/>
      <c r="BZ17" s="90"/>
      <c r="CA17" s="90"/>
      <c r="CB17" s="90"/>
      <c r="CC17" s="58"/>
    </row>
    <row r="18" spans="1:81" ht="10.5" customHeight="1">
      <c r="A18" s="58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59"/>
      <c r="AT18" s="59"/>
      <c r="AU18" s="59"/>
      <c r="AV18" s="59"/>
      <c r="AW18" s="5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58"/>
    </row>
    <row r="19" spans="1:81" s="9" customFormat="1" ht="16.5" customHeight="1">
      <c r="A19" s="58"/>
      <c r="B19" s="118"/>
      <c r="C19" s="118"/>
      <c r="D19" s="118"/>
      <c r="E19" s="118"/>
      <c r="F19" s="113" t="s">
        <v>64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58"/>
    </row>
    <row r="20" spans="1:81" ht="9.75" customHeight="1">
      <c r="A20" s="58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58"/>
    </row>
    <row r="21" spans="1:81" ht="9" customHeight="1">
      <c r="A21" s="58"/>
      <c r="B21" s="114" t="s">
        <v>38</v>
      </c>
      <c r="C21" s="114"/>
      <c r="D21" s="114"/>
      <c r="E21" s="102" t="s">
        <v>854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71" t="s">
        <v>859</v>
      </c>
      <c r="AT21" s="71"/>
      <c r="AU21" s="71"/>
      <c r="AV21" s="71"/>
      <c r="AW21" s="71"/>
      <c r="AX21" s="89"/>
      <c r="AY21" s="61"/>
      <c r="AZ21" s="63"/>
      <c r="BA21" s="61"/>
      <c r="BB21" s="63"/>
      <c r="BC21" s="61"/>
      <c r="BD21" s="63"/>
      <c r="BE21" s="61"/>
      <c r="BF21" s="63"/>
      <c r="BG21" s="61"/>
      <c r="BH21" s="63"/>
      <c r="BI21" s="61"/>
      <c r="BJ21" s="63"/>
      <c r="BK21" s="61"/>
      <c r="BL21" s="63"/>
      <c r="BM21" s="61"/>
      <c r="BN21" s="63"/>
      <c r="BO21" s="61"/>
      <c r="BP21" s="63"/>
      <c r="BQ21" s="61"/>
      <c r="BR21" s="63"/>
      <c r="BS21" s="61"/>
      <c r="BT21" s="63"/>
      <c r="BU21" s="61"/>
      <c r="BV21" s="63"/>
      <c r="BW21" s="36" t="s">
        <v>780</v>
      </c>
      <c r="BX21" s="36"/>
      <c r="BY21" s="61"/>
      <c r="BZ21" s="63"/>
      <c r="CA21" s="61"/>
      <c r="CB21" s="63"/>
      <c r="CC21" s="58"/>
    </row>
    <row r="22" spans="1:81" ht="9" customHeight="1">
      <c r="A22" s="58"/>
      <c r="B22" s="114"/>
      <c r="C22" s="114"/>
      <c r="D22" s="114"/>
      <c r="E22" s="53" t="s">
        <v>65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71"/>
      <c r="AT22" s="71"/>
      <c r="AU22" s="71"/>
      <c r="AV22" s="71"/>
      <c r="AW22" s="71"/>
      <c r="AX22" s="89"/>
      <c r="AY22" s="64"/>
      <c r="AZ22" s="66"/>
      <c r="BA22" s="64"/>
      <c r="BB22" s="66"/>
      <c r="BC22" s="64"/>
      <c r="BD22" s="66"/>
      <c r="BE22" s="64"/>
      <c r="BF22" s="66"/>
      <c r="BG22" s="64"/>
      <c r="BH22" s="66"/>
      <c r="BI22" s="64"/>
      <c r="BJ22" s="66"/>
      <c r="BK22" s="64"/>
      <c r="BL22" s="66"/>
      <c r="BM22" s="64"/>
      <c r="BN22" s="66"/>
      <c r="BO22" s="64"/>
      <c r="BP22" s="66"/>
      <c r="BQ22" s="64"/>
      <c r="BR22" s="66"/>
      <c r="BS22" s="64"/>
      <c r="BT22" s="66"/>
      <c r="BU22" s="64"/>
      <c r="BV22" s="66"/>
      <c r="BW22" s="36"/>
      <c r="BX22" s="36"/>
      <c r="BY22" s="64"/>
      <c r="BZ22" s="66"/>
      <c r="CA22" s="64"/>
      <c r="CB22" s="66"/>
      <c r="CC22" s="58"/>
    </row>
    <row r="23" spans="1:81" ht="4.5" customHeight="1">
      <c r="A23" s="58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59"/>
      <c r="AT23" s="59"/>
      <c r="AU23" s="59"/>
      <c r="AV23" s="59"/>
      <c r="AW23" s="59"/>
      <c r="AX23" s="89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36"/>
      <c r="BX23" s="36"/>
      <c r="BY23" s="131"/>
      <c r="BZ23" s="131"/>
      <c r="CA23" s="131"/>
      <c r="CB23" s="131"/>
      <c r="CC23" s="58"/>
    </row>
    <row r="24" spans="1:81" ht="9.75" customHeight="1">
      <c r="A24" s="58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59"/>
      <c r="AT24" s="59"/>
      <c r="AU24" s="59"/>
      <c r="AV24" s="59"/>
      <c r="AW24" s="59"/>
      <c r="AX24" s="89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115"/>
      <c r="BX24" s="115"/>
      <c r="BY24" s="90"/>
      <c r="BZ24" s="90"/>
      <c r="CA24" s="90"/>
      <c r="CB24" s="90"/>
      <c r="CC24" s="58"/>
    </row>
    <row r="25" spans="1:81" s="9" customFormat="1" ht="17.25" customHeight="1">
      <c r="A25" s="58"/>
      <c r="B25" s="118"/>
      <c r="C25" s="118"/>
      <c r="D25" s="118"/>
      <c r="E25" s="118"/>
      <c r="F25" s="113" t="s">
        <v>852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58"/>
    </row>
    <row r="26" spans="1:81" ht="9" customHeight="1">
      <c r="A26" s="58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58"/>
    </row>
    <row r="27" spans="1:81" ht="9" customHeight="1">
      <c r="A27" s="58"/>
      <c r="B27" s="114" t="s">
        <v>39</v>
      </c>
      <c r="C27" s="114"/>
      <c r="D27" s="114"/>
      <c r="E27" s="102" t="s">
        <v>4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71" t="s">
        <v>860</v>
      </c>
      <c r="AT27" s="71"/>
      <c r="AU27" s="71"/>
      <c r="AV27" s="71"/>
      <c r="AW27" s="71"/>
      <c r="AX27" s="90"/>
      <c r="AY27" s="61"/>
      <c r="AZ27" s="63"/>
      <c r="BA27" s="61"/>
      <c r="BB27" s="63"/>
      <c r="BC27" s="61"/>
      <c r="BD27" s="63"/>
      <c r="BE27" s="61"/>
      <c r="BF27" s="63"/>
      <c r="BG27" s="61"/>
      <c r="BH27" s="63"/>
      <c r="BI27" s="61"/>
      <c r="BJ27" s="63"/>
      <c r="BK27" s="61"/>
      <c r="BL27" s="63"/>
      <c r="BM27" s="61"/>
      <c r="BN27" s="63"/>
      <c r="BO27" s="61"/>
      <c r="BP27" s="63"/>
      <c r="BQ27" s="61"/>
      <c r="BR27" s="63"/>
      <c r="BS27" s="61"/>
      <c r="BT27" s="63"/>
      <c r="BU27" s="61"/>
      <c r="BV27" s="63"/>
      <c r="BW27" s="36" t="s">
        <v>780</v>
      </c>
      <c r="BX27" s="36"/>
      <c r="BY27" s="61"/>
      <c r="BZ27" s="63"/>
      <c r="CA27" s="61"/>
      <c r="CB27" s="63"/>
      <c r="CC27" s="58"/>
    </row>
    <row r="28" spans="1:81" ht="8.25" customHeight="1">
      <c r="A28" s="58"/>
      <c r="B28" s="114"/>
      <c r="C28" s="114"/>
      <c r="D28" s="114"/>
      <c r="E28" s="53" t="s">
        <v>67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71"/>
      <c r="AT28" s="71"/>
      <c r="AU28" s="71"/>
      <c r="AV28" s="71"/>
      <c r="AW28" s="71"/>
      <c r="AX28" s="90"/>
      <c r="AY28" s="40"/>
      <c r="AZ28" s="42"/>
      <c r="BA28" s="40"/>
      <c r="BB28" s="42"/>
      <c r="BC28" s="40"/>
      <c r="BD28" s="42"/>
      <c r="BE28" s="40"/>
      <c r="BF28" s="42"/>
      <c r="BG28" s="40"/>
      <c r="BH28" s="42"/>
      <c r="BI28" s="40"/>
      <c r="BJ28" s="42"/>
      <c r="BK28" s="40"/>
      <c r="BL28" s="42"/>
      <c r="BM28" s="40"/>
      <c r="BN28" s="42"/>
      <c r="BO28" s="40"/>
      <c r="BP28" s="42"/>
      <c r="BQ28" s="40"/>
      <c r="BR28" s="42"/>
      <c r="BS28" s="40"/>
      <c r="BT28" s="42"/>
      <c r="BU28" s="40"/>
      <c r="BV28" s="42"/>
      <c r="BW28" s="36"/>
      <c r="BX28" s="36"/>
      <c r="BY28" s="40"/>
      <c r="BZ28" s="42"/>
      <c r="CA28" s="40"/>
      <c r="CB28" s="42"/>
      <c r="CC28" s="58"/>
    </row>
    <row r="29" spans="1:81" ht="0.75" customHeight="1">
      <c r="A29" s="58"/>
      <c r="B29" s="114"/>
      <c r="C29" s="114"/>
      <c r="D29" s="114"/>
      <c r="E29" s="53" t="s">
        <v>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71"/>
      <c r="AT29" s="71"/>
      <c r="AU29" s="71"/>
      <c r="AV29" s="71"/>
      <c r="AW29" s="71"/>
      <c r="AX29" s="90"/>
      <c r="AY29" s="64"/>
      <c r="AZ29" s="66"/>
      <c r="BA29" s="64"/>
      <c r="BB29" s="66"/>
      <c r="BC29" s="64"/>
      <c r="BD29" s="66"/>
      <c r="BE29" s="64"/>
      <c r="BF29" s="66"/>
      <c r="BG29" s="64"/>
      <c r="BH29" s="66"/>
      <c r="BI29" s="64"/>
      <c r="BJ29" s="66"/>
      <c r="BK29" s="64"/>
      <c r="BL29" s="66"/>
      <c r="BM29" s="64"/>
      <c r="BN29" s="66"/>
      <c r="BO29" s="64"/>
      <c r="BP29" s="66"/>
      <c r="BQ29" s="64"/>
      <c r="BR29" s="66"/>
      <c r="BS29" s="64"/>
      <c r="BT29" s="66"/>
      <c r="BU29" s="64"/>
      <c r="BV29" s="66"/>
      <c r="BW29" s="36"/>
      <c r="BX29" s="36"/>
      <c r="BY29" s="64"/>
      <c r="BZ29" s="66"/>
      <c r="CA29" s="64"/>
      <c r="CB29" s="66"/>
      <c r="CC29" s="58"/>
    </row>
    <row r="30" spans="1:81" ht="4.5" customHeight="1">
      <c r="A30" s="58"/>
      <c r="B30" s="116"/>
      <c r="C30" s="116"/>
      <c r="D30" s="1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9"/>
      <c r="AT30" s="59"/>
      <c r="AU30" s="59"/>
      <c r="AV30" s="59"/>
      <c r="AW30" s="59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36"/>
      <c r="BX30" s="36"/>
      <c r="BY30" s="90"/>
      <c r="BZ30" s="90"/>
      <c r="CA30" s="90"/>
      <c r="CB30" s="90"/>
      <c r="CC30" s="58"/>
    </row>
    <row r="31" spans="1:81" ht="3" customHeight="1">
      <c r="A31" s="58"/>
      <c r="B31" s="116"/>
      <c r="C31" s="116"/>
      <c r="D31" s="116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9"/>
      <c r="AT31" s="59"/>
      <c r="AU31" s="59"/>
      <c r="AV31" s="59"/>
      <c r="AW31" s="59"/>
      <c r="AX31" s="90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58"/>
    </row>
    <row r="32" spans="1:81" ht="15" customHeight="1">
      <c r="A32" s="58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58"/>
    </row>
    <row r="33" spans="1:81" s="9" customFormat="1" ht="17.25" customHeight="1">
      <c r="A33" s="58"/>
      <c r="B33" s="117"/>
      <c r="C33" s="117"/>
      <c r="D33" s="117"/>
      <c r="E33" s="117"/>
      <c r="F33" s="113" t="s">
        <v>853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58"/>
    </row>
    <row r="34" spans="1:81" ht="9" customHeight="1">
      <c r="A34" s="58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58"/>
    </row>
    <row r="35" spans="1:81" ht="9.75" customHeight="1">
      <c r="A35" s="58"/>
      <c r="B35" s="114" t="s">
        <v>40</v>
      </c>
      <c r="C35" s="114"/>
      <c r="D35" s="114"/>
      <c r="E35" s="119" t="s">
        <v>14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71" t="s">
        <v>861</v>
      </c>
      <c r="AT35" s="71"/>
      <c r="AU35" s="71"/>
      <c r="AV35" s="71"/>
      <c r="AW35" s="71"/>
      <c r="AX35" s="89"/>
      <c r="AY35" s="61"/>
      <c r="AZ35" s="63"/>
      <c r="BA35" s="61"/>
      <c r="BB35" s="63"/>
      <c r="BC35" s="61"/>
      <c r="BD35" s="63"/>
      <c r="BE35" s="61"/>
      <c r="BF35" s="63"/>
      <c r="BG35" s="61"/>
      <c r="BH35" s="63"/>
      <c r="BI35" s="61"/>
      <c r="BJ35" s="63"/>
      <c r="BK35" s="61"/>
      <c r="BL35" s="63"/>
      <c r="BM35" s="61"/>
      <c r="BN35" s="63"/>
      <c r="BO35" s="61"/>
      <c r="BP35" s="63"/>
      <c r="BQ35" s="61"/>
      <c r="BR35" s="63"/>
      <c r="BS35" s="61"/>
      <c r="BT35" s="63"/>
      <c r="BU35" s="61"/>
      <c r="BV35" s="63"/>
      <c r="BW35" s="89"/>
      <c r="BX35" s="89"/>
      <c r="BY35" s="89"/>
      <c r="BZ35" s="89"/>
      <c r="CA35" s="89"/>
      <c r="CB35" s="89"/>
      <c r="CC35" s="58"/>
    </row>
    <row r="36" spans="1:81" ht="8.25" customHeight="1">
      <c r="A36" s="58"/>
      <c r="B36" s="114"/>
      <c r="C36" s="114"/>
      <c r="D36" s="114"/>
      <c r="E36" s="53" t="s">
        <v>68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71"/>
      <c r="AT36" s="71"/>
      <c r="AU36" s="71"/>
      <c r="AV36" s="71"/>
      <c r="AW36" s="71"/>
      <c r="AX36" s="89"/>
      <c r="AY36" s="64"/>
      <c r="AZ36" s="66"/>
      <c r="BA36" s="64"/>
      <c r="BB36" s="66"/>
      <c r="BC36" s="64"/>
      <c r="BD36" s="66"/>
      <c r="BE36" s="64"/>
      <c r="BF36" s="66"/>
      <c r="BG36" s="64"/>
      <c r="BH36" s="66"/>
      <c r="BI36" s="64"/>
      <c r="BJ36" s="66"/>
      <c r="BK36" s="64"/>
      <c r="BL36" s="66"/>
      <c r="BM36" s="64"/>
      <c r="BN36" s="66"/>
      <c r="BO36" s="64"/>
      <c r="BP36" s="66"/>
      <c r="BQ36" s="64"/>
      <c r="BR36" s="66"/>
      <c r="BS36" s="64"/>
      <c r="BT36" s="66"/>
      <c r="BU36" s="64"/>
      <c r="BV36" s="66"/>
      <c r="BW36" s="89"/>
      <c r="BX36" s="89"/>
      <c r="BY36" s="89"/>
      <c r="BZ36" s="89"/>
      <c r="CA36" s="89"/>
      <c r="CB36" s="89"/>
      <c r="CC36" s="58"/>
    </row>
    <row r="37" spans="1:81" ht="9" customHeight="1">
      <c r="A37" s="58"/>
      <c r="B37" s="59"/>
      <c r="C37" s="59"/>
      <c r="D37" s="5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59"/>
      <c r="AT37" s="59"/>
      <c r="AU37" s="59"/>
      <c r="AV37" s="59"/>
      <c r="AW37" s="59"/>
      <c r="AX37" s="89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89"/>
      <c r="BX37" s="89"/>
      <c r="BY37" s="89"/>
      <c r="BZ37" s="89"/>
      <c r="CA37" s="89"/>
      <c r="CB37" s="89"/>
      <c r="CC37" s="58"/>
    </row>
    <row r="38" spans="1:81" ht="9.75" customHeight="1">
      <c r="A38" s="58"/>
      <c r="B38" s="114" t="s">
        <v>41</v>
      </c>
      <c r="C38" s="114"/>
      <c r="D38" s="114"/>
      <c r="E38" s="119" t="s">
        <v>66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71" t="s">
        <v>3</v>
      </c>
      <c r="AT38" s="71"/>
      <c r="AU38" s="71"/>
      <c r="AV38" s="71"/>
      <c r="AW38" s="71"/>
      <c r="AX38" s="89"/>
      <c r="AY38" s="61"/>
      <c r="AZ38" s="63"/>
      <c r="BA38" s="61"/>
      <c r="BB38" s="63"/>
      <c r="BC38" s="61"/>
      <c r="BD38" s="63"/>
      <c r="BE38" s="61"/>
      <c r="BF38" s="63"/>
      <c r="BG38" s="61"/>
      <c r="BH38" s="63"/>
      <c r="BI38" s="61"/>
      <c r="BJ38" s="63"/>
      <c r="BK38" s="61"/>
      <c r="BL38" s="63"/>
      <c r="BM38" s="61"/>
      <c r="BN38" s="63"/>
      <c r="BO38" s="61"/>
      <c r="BP38" s="63"/>
      <c r="BQ38" s="61"/>
      <c r="BR38" s="63"/>
      <c r="BS38" s="61"/>
      <c r="BT38" s="63"/>
      <c r="BU38" s="61"/>
      <c r="BV38" s="63"/>
      <c r="BW38" s="89"/>
      <c r="BX38" s="89"/>
      <c r="BY38" s="89"/>
      <c r="BZ38" s="89"/>
      <c r="CA38" s="89"/>
      <c r="CB38" s="89"/>
      <c r="CC38" s="58"/>
    </row>
    <row r="39" spans="1:81" ht="8.25" customHeight="1">
      <c r="A39" s="58"/>
      <c r="B39" s="114"/>
      <c r="C39" s="114"/>
      <c r="D39" s="114"/>
      <c r="E39" s="53" t="s">
        <v>16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71"/>
      <c r="AT39" s="71"/>
      <c r="AU39" s="71"/>
      <c r="AV39" s="71"/>
      <c r="AW39" s="71"/>
      <c r="AX39" s="89"/>
      <c r="AY39" s="64"/>
      <c r="AZ39" s="66"/>
      <c r="BA39" s="64"/>
      <c r="BB39" s="66"/>
      <c r="BC39" s="64"/>
      <c r="BD39" s="66"/>
      <c r="BE39" s="64"/>
      <c r="BF39" s="66"/>
      <c r="BG39" s="64"/>
      <c r="BH39" s="66"/>
      <c r="BI39" s="64"/>
      <c r="BJ39" s="66"/>
      <c r="BK39" s="64"/>
      <c r="BL39" s="66"/>
      <c r="BM39" s="64"/>
      <c r="BN39" s="66"/>
      <c r="BO39" s="64"/>
      <c r="BP39" s="66"/>
      <c r="BQ39" s="64"/>
      <c r="BR39" s="66"/>
      <c r="BS39" s="64"/>
      <c r="BT39" s="66"/>
      <c r="BU39" s="64"/>
      <c r="BV39" s="66"/>
      <c r="BW39" s="89"/>
      <c r="BX39" s="89"/>
      <c r="BY39" s="89"/>
      <c r="BZ39" s="89"/>
      <c r="CA39" s="89"/>
      <c r="CB39" s="89"/>
      <c r="CC39" s="58"/>
    </row>
    <row r="40" spans="1:81" ht="8.25" customHeight="1">
      <c r="A40" s="58"/>
      <c r="B40" s="59"/>
      <c r="C40" s="59"/>
      <c r="D40" s="5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59"/>
      <c r="AT40" s="59"/>
      <c r="AU40" s="59"/>
      <c r="AV40" s="59"/>
      <c r="AW40" s="59"/>
      <c r="AX40" s="89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89"/>
      <c r="BX40" s="89"/>
      <c r="BY40" s="89"/>
      <c r="BZ40" s="89"/>
      <c r="CA40" s="89"/>
      <c r="CB40" s="89"/>
      <c r="CC40" s="58"/>
    </row>
    <row r="41" spans="1:81" ht="9" customHeight="1">
      <c r="A41" s="58"/>
      <c r="B41" s="114" t="s">
        <v>42</v>
      </c>
      <c r="C41" s="114"/>
      <c r="D41" s="114"/>
      <c r="E41" s="119" t="s">
        <v>70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71" t="s">
        <v>69</v>
      </c>
      <c r="AT41" s="71"/>
      <c r="AU41" s="71"/>
      <c r="AV41" s="71"/>
      <c r="AW41" s="71"/>
      <c r="AX41" s="89"/>
      <c r="AY41" s="61"/>
      <c r="AZ41" s="63"/>
      <c r="BA41" s="61"/>
      <c r="BB41" s="63"/>
      <c r="BC41" s="61"/>
      <c r="BD41" s="63"/>
      <c r="BE41" s="61"/>
      <c r="BF41" s="63"/>
      <c r="BG41" s="61"/>
      <c r="BH41" s="63"/>
      <c r="BI41" s="61"/>
      <c r="BJ41" s="63"/>
      <c r="BK41" s="61"/>
      <c r="BL41" s="63"/>
      <c r="BM41" s="61"/>
      <c r="BN41" s="63"/>
      <c r="BO41" s="61"/>
      <c r="BP41" s="63"/>
      <c r="BQ41" s="61"/>
      <c r="BR41" s="63"/>
      <c r="BS41" s="61"/>
      <c r="BT41" s="63"/>
      <c r="BU41" s="61"/>
      <c r="BV41" s="63"/>
      <c r="BW41" s="89"/>
      <c r="BX41" s="89"/>
      <c r="BY41" s="89"/>
      <c r="BZ41" s="89"/>
      <c r="CA41" s="89"/>
      <c r="CB41" s="89"/>
      <c r="CC41" s="58"/>
    </row>
    <row r="42" spans="1:81" ht="9" customHeight="1">
      <c r="A42" s="58"/>
      <c r="B42" s="114"/>
      <c r="C42" s="114"/>
      <c r="D42" s="114"/>
      <c r="E42" s="119" t="s">
        <v>342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71"/>
      <c r="AT42" s="71"/>
      <c r="AU42" s="71"/>
      <c r="AV42" s="71"/>
      <c r="AW42" s="71"/>
      <c r="AX42" s="89"/>
      <c r="AY42" s="64"/>
      <c r="AZ42" s="66"/>
      <c r="BA42" s="64"/>
      <c r="BB42" s="66"/>
      <c r="BC42" s="64"/>
      <c r="BD42" s="66"/>
      <c r="BE42" s="64"/>
      <c r="BF42" s="66"/>
      <c r="BG42" s="64"/>
      <c r="BH42" s="66"/>
      <c r="BI42" s="64"/>
      <c r="BJ42" s="66"/>
      <c r="BK42" s="64"/>
      <c r="BL42" s="66"/>
      <c r="BM42" s="64"/>
      <c r="BN42" s="66"/>
      <c r="BO42" s="64"/>
      <c r="BP42" s="66"/>
      <c r="BQ42" s="64"/>
      <c r="BR42" s="66"/>
      <c r="BS42" s="64"/>
      <c r="BT42" s="66"/>
      <c r="BU42" s="64"/>
      <c r="BV42" s="66"/>
      <c r="BW42" s="89"/>
      <c r="BX42" s="89"/>
      <c r="BY42" s="89"/>
      <c r="BZ42" s="89"/>
      <c r="CA42" s="89"/>
      <c r="CB42" s="89"/>
      <c r="CC42" s="58"/>
    </row>
    <row r="43" spans="1:81" ht="8.25" customHeight="1">
      <c r="A43" s="58"/>
      <c r="B43" s="59"/>
      <c r="C43" s="59"/>
      <c r="D43" s="59"/>
      <c r="E43" s="53" t="s">
        <v>71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9"/>
      <c r="AT43" s="59"/>
      <c r="AU43" s="59"/>
      <c r="AV43" s="59"/>
      <c r="AW43" s="59"/>
      <c r="AX43" s="89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89"/>
      <c r="BX43" s="89"/>
      <c r="BY43" s="89"/>
      <c r="BZ43" s="89"/>
      <c r="CA43" s="89"/>
      <c r="CB43" s="89"/>
      <c r="CC43" s="58"/>
    </row>
    <row r="44" spans="1:81" ht="9.75" customHeight="1">
      <c r="A44" s="58"/>
      <c r="B44" s="59"/>
      <c r="C44" s="59"/>
      <c r="D44" s="5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59"/>
      <c r="AT44" s="59"/>
      <c r="AU44" s="59"/>
      <c r="AV44" s="59"/>
      <c r="AW44" s="59"/>
      <c r="AX44" s="89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89"/>
      <c r="BX44" s="89"/>
      <c r="BY44" s="89"/>
      <c r="BZ44" s="89"/>
      <c r="CA44" s="89"/>
      <c r="CB44" s="89"/>
      <c r="CC44" s="58"/>
    </row>
    <row r="45" spans="1:81" ht="9.75" customHeight="1">
      <c r="A45" s="58"/>
      <c r="B45" s="114" t="s">
        <v>43</v>
      </c>
      <c r="C45" s="114"/>
      <c r="D45" s="114"/>
      <c r="E45" s="119" t="s">
        <v>19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71" t="s">
        <v>8</v>
      </c>
      <c r="AT45" s="71"/>
      <c r="AU45" s="71"/>
      <c r="AV45" s="71"/>
      <c r="AW45" s="71"/>
      <c r="AX45" s="89"/>
      <c r="AY45" s="61"/>
      <c r="AZ45" s="63"/>
      <c r="BA45" s="61"/>
      <c r="BB45" s="63"/>
      <c r="BC45" s="61"/>
      <c r="BD45" s="63"/>
      <c r="BE45" s="61"/>
      <c r="BF45" s="63"/>
      <c r="BG45" s="61"/>
      <c r="BH45" s="63"/>
      <c r="BI45" s="61"/>
      <c r="BJ45" s="63"/>
      <c r="BK45" s="61"/>
      <c r="BL45" s="63"/>
      <c r="BM45" s="61"/>
      <c r="BN45" s="63"/>
      <c r="BO45" s="61"/>
      <c r="BP45" s="63"/>
      <c r="BQ45" s="61"/>
      <c r="BR45" s="63"/>
      <c r="BS45" s="61"/>
      <c r="BT45" s="63"/>
      <c r="BU45" s="61"/>
      <c r="BV45" s="63"/>
      <c r="BW45" s="89"/>
      <c r="BX45" s="89"/>
      <c r="BY45" s="89"/>
      <c r="BZ45" s="89"/>
      <c r="CA45" s="89"/>
      <c r="CB45" s="89"/>
      <c r="CC45" s="58"/>
    </row>
    <row r="46" spans="1:81" ht="8.25" customHeight="1">
      <c r="A46" s="58"/>
      <c r="B46" s="114"/>
      <c r="C46" s="114"/>
      <c r="D46" s="114"/>
      <c r="E46" s="119" t="s">
        <v>20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71"/>
      <c r="AT46" s="71"/>
      <c r="AU46" s="71"/>
      <c r="AV46" s="71"/>
      <c r="AW46" s="71"/>
      <c r="AX46" s="89"/>
      <c r="AY46" s="64"/>
      <c r="AZ46" s="66"/>
      <c r="BA46" s="64"/>
      <c r="BB46" s="66"/>
      <c r="BC46" s="64"/>
      <c r="BD46" s="66"/>
      <c r="BE46" s="64"/>
      <c r="BF46" s="66"/>
      <c r="BG46" s="64"/>
      <c r="BH46" s="66"/>
      <c r="BI46" s="64"/>
      <c r="BJ46" s="66"/>
      <c r="BK46" s="64"/>
      <c r="BL46" s="66"/>
      <c r="BM46" s="64"/>
      <c r="BN46" s="66"/>
      <c r="BO46" s="64"/>
      <c r="BP46" s="66"/>
      <c r="BQ46" s="64"/>
      <c r="BR46" s="66"/>
      <c r="BS46" s="64"/>
      <c r="BT46" s="66"/>
      <c r="BU46" s="64"/>
      <c r="BV46" s="66"/>
      <c r="BW46" s="89"/>
      <c r="BX46" s="89"/>
      <c r="BY46" s="89"/>
      <c r="BZ46" s="89"/>
      <c r="CA46" s="89"/>
      <c r="CB46" s="89"/>
      <c r="CC46" s="58"/>
    </row>
    <row r="47" spans="1:81" ht="1.5" customHeight="1">
      <c r="A47" s="58"/>
      <c r="B47" s="59"/>
      <c r="C47" s="59"/>
      <c r="D47" s="5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59"/>
      <c r="AT47" s="59"/>
      <c r="AU47" s="59"/>
      <c r="AV47" s="59"/>
      <c r="AW47" s="59"/>
      <c r="AX47" s="89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89"/>
      <c r="BX47" s="89"/>
      <c r="BY47" s="89"/>
      <c r="BZ47" s="89"/>
      <c r="CA47" s="89"/>
      <c r="CB47" s="89"/>
      <c r="CC47" s="58"/>
    </row>
    <row r="48" spans="1:81" ht="9.75" customHeight="1">
      <c r="A48" s="58"/>
      <c r="B48" s="59"/>
      <c r="C48" s="59"/>
      <c r="D48" s="59"/>
      <c r="E48" s="119" t="s">
        <v>21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59"/>
      <c r="AT48" s="59"/>
      <c r="AU48" s="59"/>
      <c r="AV48" s="59"/>
      <c r="AW48" s="5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58"/>
    </row>
    <row r="49" spans="1:81" ht="9.75" customHeight="1">
      <c r="A49" s="58"/>
      <c r="B49" s="59"/>
      <c r="C49" s="59"/>
      <c r="D49" s="59"/>
      <c r="E49" s="119" t="s">
        <v>341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59"/>
      <c r="AT49" s="59"/>
      <c r="AU49" s="59"/>
      <c r="AV49" s="59"/>
      <c r="AW49" s="5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58"/>
    </row>
    <row r="50" spans="1:81" ht="7.5" customHeight="1">
      <c r="A50" s="58"/>
      <c r="B50" s="59"/>
      <c r="C50" s="59"/>
      <c r="D50" s="5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59"/>
      <c r="AT50" s="59"/>
      <c r="AU50" s="59"/>
      <c r="AV50" s="59"/>
      <c r="AW50" s="59"/>
      <c r="AX50" s="89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89"/>
      <c r="BX50" s="89"/>
      <c r="BY50" s="89"/>
      <c r="BZ50" s="89"/>
      <c r="CA50" s="89"/>
      <c r="CB50" s="89"/>
      <c r="CC50" s="58"/>
    </row>
    <row r="51" spans="1:81" ht="9" customHeight="1">
      <c r="A51" s="58"/>
      <c r="B51" s="114" t="s">
        <v>44</v>
      </c>
      <c r="C51" s="114"/>
      <c r="D51" s="114"/>
      <c r="E51" s="119" t="s">
        <v>22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71" t="s">
        <v>9</v>
      </c>
      <c r="AT51" s="71"/>
      <c r="AU51" s="71"/>
      <c r="AV51" s="71"/>
      <c r="AW51" s="71"/>
      <c r="AX51" s="89"/>
      <c r="AY51" s="61"/>
      <c r="AZ51" s="63"/>
      <c r="BA51" s="61"/>
      <c r="BB51" s="63"/>
      <c r="BC51" s="61"/>
      <c r="BD51" s="63"/>
      <c r="BE51" s="61"/>
      <c r="BF51" s="63"/>
      <c r="BG51" s="61"/>
      <c r="BH51" s="63"/>
      <c r="BI51" s="61"/>
      <c r="BJ51" s="63"/>
      <c r="BK51" s="61"/>
      <c r="BL51" s="63"/>
      <c r="BM51" s="61"/>
      <c r="BN51" s="63"/>
      <c r="BO51" s="61"/>
      <c r="BP51" s="63"/>
      <c r="BQ51" s="61"/>
      <c r="BR51" s="63"/>
      <c r="BS51" s="61"/>
      <c r="BT51" s="63"/>
      <c r="BU51" s="61"/>
      <c r="BV51" s="63"/>
      <c r="BW51" s="89"/>
      <c r="BX51" s="89"/>
      <c r="BY51" s="89"/>
      <c r="BZ51" s="89"/>
      <c r="CA51" s="89"/>
      <c r="CB51" s="89"/>
      <c r="CC51" s="58"/>
    </row>
    <row r="52" spans="1:81" ht="9" customHeight="1">
      <c r="A52" s="58"/>
      <c r="B52" s="114"/>
      <c r="C52" s="114"/>
      <c r="D52" s="114"/>
      <c r="E52" s="119" t="s">
        <v>23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71"/>
      <c r="AT52" s="71"/>
      <c r="AU52" s="71"/>
      <c r="AV52" s="71"/>
      <c r="AW52" s="71"/>
      <c r="AX52" s="89"/>
      <c r="AY52" s="64"/>
      <c r="AZ52" s="66"/>
      <c r="BA52" s="64"/>
      <c r="BB52" s="66"/>
      <c r="BC52" s="64"/>
      <c r="BD52" s="66"/>
      <c r="BE52" s="64"/>
      <c r="BF52" s="66"/>
      <c r="BG52" s="64"/>
      <c r="BH52" s="66"/>
      <c r="BI52" s="64"/>
      <c r="BJ52" s="66"/>
      <c r="BK52" s="64"/>
      <c r="BL52" s="66"/>
      <c r="BM52" s="64"/>
      <c r="BN52" s="66"/>
      <c r="BO52" s="64"/>
      <c r="BP52" s="66"/>
      <c r="BQ52" s="64"/>
      <c r="BR52" s="66"/>
      <c r="BS52" s="64"/>
      <c r="BT52" s="66"/>
      <c r="BU52" s="64"/>
      <c r="BV52" s="66"/>
      <c r="BW52" s="89"/>
      <c r="BX52" s="89"/>
      <c r="BY52" s="89"/>
      <c r="BZ52" s="89"/>
      <c r="CA52" s="89"/>
      <c r="CB52" s="89"/>
      <c r="CC52" s="58"/>
    </row>
    <row r="53" spans="1:81" ht="9" customHeight="1">
      <c r="A53" s="58"/>
      <c r="B53" s="59"/>
      <c r="C53" s="59"/>
      <c r="D53" s="59"/>
      <c r="E53" s="53" t="s">
        <v>24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9"/>
      <c r="AT53" s="59"/>
      <c r="AU53" s="59"/>
      <c r="AV53" s="59"/>
      <c r="AW53" s="59"/>
      <c r="AX53" s="89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89"/>
      <c r="BX53" s="89"/>
      <c r="BY53" s="89"/>
      <c r="BZ53" s="89"/>
      <c r="CA53" s="89"/>
      <c r="CB53" s="89"/>
      <c r="CC53" s="58"/>
    </row>
    <row r="54" spans="1:81" ht="9" customHeight="1">
      <c r="A54" s="58"/>
      <c r="B54" s="59"/>
      <c r="C54" s="59"/>
      <c r="D54" s="5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59"/>
      <c r="AT54" s="59"/>
      <c r="AU54" s="59"/>
      <c r="AV54" s="59"/>
      <c r="AW54" s="59"/>
      <c r="AX54" s="89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89"/>
      <c r="BX54" s="89"/>
      <c r="BY54" s="89"/>
      <c r="BZ54" s="89"/>
      <c r="CA54" s="89"/>
      <c r="CB54" s="89"/>
      <c r="CC54" s="58"/>
    </row>
    <row r="55" spans="1:81" ht="9.75" customHeight="1">
      <c r="A55" s="58"/>
      <c r="B55" s="114" t="s">
        <v>45</v>
      </c>
      <c r="C55" s="114"/>
      <c r="D55" s="114"/>
      <c r="E55" s="119" t="s">
        <v>25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71" t="s">
        <v>10</v>
      </c>
      <c r="AT55" s="71"/>
      <c r="AU55" s="71"/>
      <c r="AV55" s="71"/>
      <c r="AW55" s="71"/>
      <c r="AX55" s="89"/>
      <c r="AY55" s="61"/>
      <c r="AZ55" s="63"/>
      <c r="BA55" s="61"/>
      <c r="BB55" s="63"/>
      <c r="BC55" s="61"/>
      <c r="BD55" s="63"/>
      <c r="BE55" s="61"/>
      <c r="BF55" s="63"/>
      <c r="BG55" s="61"/>
      <c r="BH55" s="63"/>
      <c r="BI55" s="61"/>
      <c r="BJ55" s="63"/>
      <c r="BK55" s="61"/>
      <c r="BL55" s="63"/>
      <c r="BM55" s="61"/>
      <c r="BN55" s="63"/>
      <c r="BO55" s="61"/>
      <c r="BP55" s="63"/>
      <c r="BQ55" s="61"/>
      <c r="BR55" s="63"/>
      <c r="BS55" s="61"/>
      <c r="BT55" s="63"/>
      <c r="BU55" s="61"/>
      <c r="BV55" s="63"/>
      <c r="BW55" s="89"/>
      <c r="BX55" s="89"/>
      <c r="BY55" s="89"/>
      <c r="BZ55" s="89"/>
      <c r="CA55" s="89"/>
      <c r="CB55" s="89"/>
      <c r="CC55" s="58"/>
    </row>
    <row r="56" spans="1:81" ht="8.25" customHeight="1">
      <c r="A56" s="58"/>
      <c r="B56" s="114"/>
      <c r="C56" s="114"/>
      <c r="D56" s="114"/>
      <c r="E56" s="53" t="s">
        <v>72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71"/>
      <c r="AT56" s="71"/>
      <c r="AU56" s="71"/>
      <c r="AV56" s="71"/>
      <c r="AW56" s="71"/>
      <c r="AX56" s="89"/>
      <c r="AY56" s="64"/>
      <c r="AZ56" s="66"/>
      <c r="BA56" s="64"/>
      <c r="BB56" s="66"/>
      <c r="BC56" s="64"/>
      <c r="BD56" s="66"/>
      <c r="BE56" s="64"/>
      <c r="BF56" s="66"/>
      <c r="BG56" s="64"/>
      <c r="BH56" s="66"/>
      <c r="BI56" s="64"/>
      <c r="BJ56" s="66"/>
      <c r="BK56" s="64"/>
      <c r="BL56" s="66"/>
      <c r="BM56" s="64"/>
      <c r="BN56" s="66"/>
      <c r="BO56" s="64"/>
      <c r="BP56" s="66"/>
      <c r="BQ56" s="64"/>
      <c r="BR56" s="66"/>
      <c r="BS56" s="64"/>
      <c r="BT56" s="66"/>
      <c r="BU56" s="64"/>
      <c r="BV56" s="66"/>
      <c r="BW56" s="89"/>
      <c r="BX56" s="89"/>
      <c r="BY56" s="89"/>
      <c r="BZ56" s="89"/>
      <c r="CA56" s="89"/>
      <c r="CB56" s="89"/>
      <c r="CC56" s="58"/>
    </row>
    <row r="57" spans="1:81" ht="9" customHeight="1">
      <c r="A57" s="58"/>
      <c r="B57" s="59"/>
      <c r="C57" s="59"/>
      <c r="D57" s="59"/>
      <c r="E57" s="53" t="s">
        <v>73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9"/>
      <c r="AT57" s="59"/>
      <c r="AU57" s="59"/>
      <c r="AV57" s="59"/>
      <c r="AW57" s="59"/>
      <c r="AX57" s="89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89"/>
      <c r="BX57" s="89"/>
      <c r="BY57" s="89"/>
      <c r="BZ57" s="89"/>
      <c r="CA57" s="89"/>
      <c r="CB57" s="89"/>
      <c r="CC57" s="58"/>
    </row>
    <row r="58" spans="1:81" ht="8.25" customHeight="1">
      <c r="A58" s="58"/>
      <c r="B58" s="59"/>
      <c r="C58" s="59"/>
      <c r="D58" s="5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59"/>
      <c r="AT58" s="59"/>
      <c r="AU58" s="59"/>
      <c r="AV58" s="59"/>
      <c r="AW58" s="59"/>
      <c r="AX58" s="89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89"/>
      <c r="BX58" s="89"/>
      <c r="BY58" s="89"/>
      <c r="BZ58" s="89"/>
      <c r="CA58" s="89"/>
      <c r="CB58" s="89"/>
      <c r="CC58" s="58"/>
    </row>
    <row r="59" spans="1:81" ht="9.75" customHeight="1">
      <c r="A59" s="58"/>
      <c r="B59" s="114" t="s">
        <v>843</v>
      </c>
      <c r="C59" s="114"/>
      <c r="D59" s="114"/>
      <c r="E59" s="119" t="s">
        <v>31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71" t="s">
        <v>11</v>
      </c>
      <c r="AT59" s="71"/>
      <c r="AU59" s="71"/>
      <c r="AV59" s="71"/>
      <c r="AW59" s="71"/>
      <c r="AX59" s="89"/>
      <c r="AY59" s="61"/>
      <c r="AZ59" s="63"/>
      <c r="BA59" s="61"/>
      <c r="BB59" s="63"/>
      <c r="BC59" s="61"/>
      <c r="BD59" s="63"/>
      <c r="BE59" s="61"/>
      <c r="BF59" s="63"/>
      <c r="BG59" s="61"/>
      <c r="BH59" s="63"/>
      <c r="BI59" s="61"/>
      <c r="BJ59" s="63"/>
      <c r="BK59" s="61"/>
      <c r="BL59" s="63"/>
      <c r="BM59" s="61"/>
      <c r="BN59" s="63"/>
      <c r="BO59" s="61"/>
      <c r="BP59" s="63"/>
      <c r="BQ59" s="61"/>
      <c r="BR59" s="63"/>
      <c r="BS59" s="61"/>
      <c r="BT59" s="63"/>
      <c r="BU59" s="61"/>
      <c r="BV59" s="63"/>
      <c r="BW59" s="89"/>
      <c r="BX59" s="89"/>
      <c r="BY59" s="89"/>
      <c r="BZ59" s="89"/>
      <c r="CA59" s="89"/>
      <c r="CB59" s="89"/>
      <c r="CC59" s="58"/>
    </row>
    <row r="60" spans="1:81" ht="8.25" customHeight="1">
      <c r="A60" s="58"/>
      <c r="B60" s="114"/>
      <c r="C60" s="114"/>
      <c r="D60" s="114"/>
      <c r="E60" s="53" t="s">
        <v>74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71"/>
      <c r="AT60" s="71"/>
      <c r="AU60" s="71"/>
      <c r="AV60" s="71"/>
      <c r="AW60" s="71"/>
      <c r="AX60" s="89"/>
      <c r="AY60" s="64"/>
      <c r="AZ60" s="66"/>
      <c r="BA60" s="64"/>
      <c r="BB60" s="66"/>
      <c r="BC60" s="64"/>
      <c r="BD60" s="66"/>
      <c r="BE60" s="64"/>
      <c r="BF60" s="66"/>
      <c r="BG60" s="64"/>
      <c r="BH60" s="66"/>
      <c r="BI60" s="64"/>
      <c r="BJ60" s="66"/>
      <c r="BK60" s="64"/>
      <c r="BL60" s="66"/>
      <c r="BM60" s="64"/>
      <c r="BN60" s="66"/>
      <c r="BO60" s="64"/>
      <c r="BP60" s="66"/>
      <c r="BQ60" s="64"/>
      <c r="BR60" s="66"/>
      <c r="BS60" s="64"/>
      <c r="BT60" s="66"/>
      <c r="BU60" s="64"/>
      <c r="BV60" s="66"/>
      <c r="BW60" s="89"/>
      <c r="BX60" s="89"/>
      <c r="BY60" s="89"/>
      <c r="BZ60" s="89"/>
      <c r="CA60" s="89"/>
      <c r="CB60" s="89"/>
      <c r="CC60" s="58"/>
    </row>
    <row r="61" spans="1:81" ht="9" customHeight="1">
      <c r="A61" s="58"/>
      <c r="B61" s="89"/>
      <c r="C61" s="89"/>
      <c r="D61" s="89"/>
      <c r="E61" s="53" t="s">
        <v>75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9"/>
      <c r="AT61" s="59"/>
      <c r="AU61" s="59"/>
      <c r="AV61" s="59"/>
      <c r="AW61" s="59"/>
      <c r="AX61" s="89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89"/>
      <c r="BX61" s="89"/>
      <c r="BY61" s="89"/>
      <c r="BZ61" s="89"/>
      <c r="CA61" s="89"/>
      <c r="CB61" s="89"/>
      <c r="CC61" s="58"/>
    </row>
    <row r="62" spans="1:81" ht="210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</row>
    <row r="63" spans="1:81" ht="12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100" t="s">
        <v>827</v>
      </c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89"/>
      <c r="CC63" s="89"/>
    </row>
    <row r="64" spans="1:111" ht="9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9"/>
      <c r="AK64" s="102" t="s">
        <v>36</v>
      </c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9"/>
      <c r="BM64" s="102" t="s">
        <v>837</v>
      </c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89"/>
      <c r="CC64" s="89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</row>
    <row r="65" spans="1:81" ht="6" customHeight="1">
      <c r="A65" s="98"/>
      <c r="B65" s="99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89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89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98"/>
      <c r="CC65" s="99"/>
    </row>
    <row r="66" spans="1:81" ht="9" customHeight="1">
      <c r="A66" s="99"/>
      <c r="B66" s="99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9"/>
      <c r="CC66" s="99"/>
    </row>
  </sheetData>
  <sheetProtection sheet="1" objects="1" scenarios="1"/>
  <mergeCells count="301">
    <mergeCell ref="BU51:BV52"/>
    <mergeCell ref="BM51:BN52"/>
    <mergeCell ref="BO51:BP52"/>
    <mergeCell ref="BQ51:BR52"/>
    <mergeCell ref="BS51:BT52"/>
    <mergeCell ref="BE51:BF52"/>
    <mergeCell ref="BG51:BH52"/>
    <mergeCell ref="BI51:BJ52"/>
    <mergeCell ref="BK51:BL52"/>
    <mergeCell ref="A1:B1"/>
    <mergeCell ref="C1:Q1"/>
    <mergeCell ref="R1:S1"/>
    <mergeCell ref="T1:W1"/>
    <mergeCell ref="X1:AA2"/>
    <mergeCell ref="AB1:AC2"/>
    <mergeCell ref="AD1:AE2"/>
    <mergeCell ref="AF1:AG2"/>
    <mergeCell ref="AH1:AI2"/>
    <mergeCell ref="AJ1:AK2"/>
    <mergeCell ref="AL1:AM2"/>
    <mergeCell ref="AN1:AO2"/>
    <mergeCell ref="AP1:AQ2"/>
    <mergeCell ref="AR1:AS2"/>
    <mergeCell ref="AT1:AU2"/>
    <mergeCell ref="AV1:AW2"/>
    <mergeCell ref="AX1:AY2"/>
    <mergeCell ref="AZ1:BC3"/>
    <mergeCell ref="BD1:CC5"/>
    <mergeCell ref="A2:W5"/>
    <mergeCell ref="X3:AS4"/>
    <mergeCell ref="AT3:AY3"/>
    <mergeCell ref="AT4:AW4"/>
    <mergeCell ref="AX4:AY4"/>
    <mergeCell ref="AZ4:BA4"/>
    <mergeCell ref="BB4:BC4"/>
    <mergeCell ref="X5:BC5"/>
    <mergeCell ref="A6:E7"/>
    <mergeCell ref="F6:M6"/>
    <mergeCell ref="N6:BI6"/>
    <mergeCell ref="BJ6:BL6"/>
    <mergeCell ref="BM6:BP6"/>
    <mergeCell ref="BQ6:BS6"/>
    <mergeCell ref="BT6:BW6"/>
    <mergeCell ref="BX6:CC7"/>
    <mergeCell ref="F7:BW7"/>
    <mergeCell ref="A8:CC8"/>
    <mergeCell ref="A9:A61"/>
    <mergeCell ref="B9:E9"/>
    <mergeCell ref="F9:AR10"/>
    <mergeCell ref="AS9:AW9"/>
    <mergeCell ref="AX9:CB9"/>
    <mergeCell ref="CC9:CC61"/>
    <mergeCell ref="B10:E10"/>
    <mergeCell ref="AS10:AW10"/>
    <mergeCell ref="AX10:CB10"/>
    <mergeCell ref="B11:E11"/>
    <mergeCell ref="F11:AR11"/>
    <mergeCell ref="AS11:AW11"/>
    <mergeCell ref="AX11:CB11"/>
    <mergeCell ref="B12:CB12"/>
    <mergeCell ref="B13:E13"/>
    <mergeCell ref="F13:CB13"/>
    <mergeCell ref="B14:CB14"/>
    <mergeCell ref="B15:D16"/>
    <mergeCell ref="E15:AR15"/>
    <mergeCell ref="AS15:AW16"/>
    <mergeCell ref="AX15:AX18"/>
    <mergeCell ref="AY15:AZ16"/>
    <mergeCell ref="BA15:BB16"/>
    <mergeCell ref="BC15:BD16"/>
    <mergeCell ref="BE15:BF16"/>
    <mergeCell ref="BG15:BH16"/>
    <mergeCell ref="BI15:BJ16"/>
    <mergeCell ref="BK15:BL16"/>
    <mergeCell ref="BM15:BN16"/>
    <mergeCell ref="BO15:BP16"/>
    <mergeCell ref="BQ15:BR16"/>
    <mergeCell ref="BS15:BT16"/>
    <mergeCell ref="BU15:BV16"/>
    <mergeCell ref="B41:D42"/>
    <mergeCell ref="E41:AR41"/>
    <mergeCell ref="AS41:AW42"/>
    <mergeCell ref="E42:AR42"/>
    <mergeCell ref="E45:AR45"/>
    <mergeCell ref="AS45:AW46"/>
    <mergeCell ref="E46:AR47"/>
    <mergeCell ref="B47:D50"/>
    <mergeCell ref="AY51:AZ52"/>
    <mergeCell ref="BA51:BB52"/>
    <mergeCell ref="BC51:BD52"/>
    <mergeCell ref="AS53:AW54"/>
    <mergeCell ref="AS51:AW52"/>
    <mergeCell ref="E22:AR22"/>
    <mergeCell ref="B19:E19"/>
    <mergeCell ref="F19:CB19"/>
    <mergeCell ref="B17:AR18"/>
    <mergeCell ref="BW15:BX17"/>
    <mergeCell ref="BY15:BZ16"/>
    <mergeCell ref="CA15:CB16"/>
    <mergeCell ref="E16:AR16"/>
    <mergeCell ref="AY17:BV17"/>
    <mergeCell ref="BY17:CB17"/>
    <mergeCell ref="BS21:BT22"/>
    <mergeCell ref="B20:CB20"/>
    <mergeCell ref="B21:D22"/>
    <mergeCell ref="E21:AR21"/>
    <mergeCell ref="AS21:AW22"/>
    <mergeCell ref="AY21:AZ22"/>
    <mergeCell ref="BA21:BB22"/>
    <mergeCell ref="BC21:BD22"/>
    <mergeCell ref="BE21:BF22"/>
    <mergeCell ref="BG21:BH22"/>
    <mergeCell ref="BI21:BJ22"/>
    <mergeCell ref="BK21:BL22"/>
    <mergeCell ref="BU21:BV22"/>
    <mergeCell ref="B25:E25"/>
    <mergeCell ref="F25:CB25"/>
    <mergeCell ref="BY21:BZ22"/>
    <mergeCell ref="CA21:CB22"/>
    <mergeCell ref="BM21:BN22"/>
    <mergeCell ref="BO21:BP22"/>
    <mergeCell ref="BQ21:BR22"/>
    <mergeCell ref="B26:CB26"/>
    <mergeCell ref="B23:AR24"/>
    <mergeCell ref="BW21:BX23"/>
    <mergeCell ref="B27:D29"/>
    <mergeCell ref="E27:AR27"/>
    <mergeCell ref="AS27:AW29"/>
    <mergeCell ref="AX27:AX31"/>
    <mergeCell ref="B30:D31"/>
    <mergeCell ref="AY27:AZ29"/>
    <mergeCell ref="BA27:BB29"/>
    <mergeCell ref="BC27:BD29"/>
    <mergeCell ref="BE27:BF29"/>
    <mergeCell ref="BQ27:BR29"/>
    <mergeCell ref="BS27:BT29"/>
    <mergeCell ref="BU27:BV29"/>
    <mergeCell ref="BG27:BH29"/>
    <mergeCell ref="BI27:BJ29"/>
    <mergeCell ref="BK27:BL29"/>
    <mergeCell ref="BM27:BN29"/>
    <mergeCell ref="BW27:BX30"/>
    <mergeCell ref="BY27:BZ29"/>
    <mergeCell ref="CA27:CB29"/>
    <mergeCell ref="E28:AR28"/>
    <mergeCell ref="E29:AR31"/>
    <mergeCell ref="AS30:AW31"/>
    <mergeCell ref="AY30:BV31"/>
    <mergeCell ref="BY30:CB31"/>
    <mergeCell ref="BW31:BX31"/>
    <mergeCell ref="BO27:BP29"/>
    <mergeCell ref="B32:CB32"/>
    <mergeCell ref="B33:E33"/>
    <mergeCell ref="F33:CB33"/>
    <mergeCell ref="B34:CB34"/>
    <mergeCell ref="B35:D36"/>
    <mergeCell ref="E35:AR35"/>
    <mergeCell ref="AS35:AW36"/>
    <mergeCell ref="AX35:AX61"/>
    <mergeCell ref="B40:D40"/>
    <mergeCell ref="E40:AR40"/>
    <mergeCell ref="AS40:AW40"/>
    <mergeCell ref="B55:D56"/>
    <mergeCell ref="E55:AR55"/>
    <mergeCell ref="AS55:AW56"/>
    <mergeCell ref="AY35:AZ36"/>
    <mergeCell ref="BA35:BB36"/>
    <mergeCell ref="BC35:BD36"/>
    <mergeCell ref="BE35:BF36"/>
    <mergeCell ref="B38:D39"/>
    <mergeCell ref="E38:AR38"/>
    <mergeCell ref="AS38:AW39"/>
    <mergeCell ref="AY38:AZ39"/>
    <mergeCell ref="E39:AR39"/>
    <mergeCell ref="B37:D37"/>
    <mergeCell ref="E37:AR37"/>
    <mergeCell ref="AS37:AW37"/>
    <mergeCell ref="AY37:BV37"/>
    <mergeCell ref="BW35:CB61"/>
    <mergeCell ref="E36:AR36"/>
    <mergeCell ref="BO35:BP36"/>
    <mergeCell ref="BQ35:BR36"/>
    <mergeCell ref="BS35:BT36"/>
    <mergeCell ref="BU35:BV36"/>
    <mergeCell ref="BG35:BH36"/>
    <mergeCell ref="BI35:BJ36"/>
    <mergeCell ref="BK35:BL36"/>
    <mergeCell ref="BM35:BN36"/>
    <mergeCell ref="BI38:BJ39"/>
    <mergeCell ref="BK38:BL39"/>
    <mergeCell ref="BM38:BN39"/>
    <mergeCell ref="BA38:BB39"/>
    <mergeCell ref="BC38:BD39"/>
    <mergeCell ref="BE38:BF39"/>
    <mergeCell ref="BG38:BH39"/>
    <mergeCell ref="BA45:BB46"/>
    <mergeCell ref="BC45:BD46"/>
    <mergeCell ref="BE45:BF46"/>
    <mergeCell ref="BS38:BT39"/>
    <mergeCell ref="BO38:BP39"/>
    <mergeCell ref="BS41:BT42"/>
    <mergeCell ref="BG41:BH42"/>
    <mergeCell ref="BI41:BJ42"/>
    <mergeCell ref="BK41:BL42"/>
    <mergeCell ref="BM41:BN42"/>
    <mergeCell ref="BQ38:BR39"/>
    <mergeCell ref="BO41:BP42"/>
    <mergeCell ref="BQ41:BR42"/>
    <mergeCell ref="AY40:BV40"/>
    <mergeCell ref="BU38:BV39"/>
    <mergeCell ref="BU41:BV42"/>
    <mergeCell ref="AY41:AZ42"/>
    <mergeCell ref="BA41:BB42"/>
    <mergeCell ref="BC41:BD42"/>
    <mergeCell ref="BE41:BF42"/>
    <mergeCell ref="BK45:BL46"/>
    <mergeCell ref="BM45:BN46"/>
    <mergeCell ref="BO45:BP46"/>
    <mergeCell ref="BQ45:BR46"/>
    <mergeCell ref="AY45:AZ46"/>
    <mergeCell ref="AS47:AW50"/>
    <mergeCell ref="AY47:BV50"/>
    <mergeCell ref="E48:AR48"/>
    <mergeCell ref="E49:AR49"/>
    <mergeCell ref="E50:AR50"/>
    <mergeCell ref="BG45:BH46"/>
    <mergeCell ref="BI45:BJ46"/>
    <mergeCell ref="BS45:BT46"/>
    <mergeCell ref="BU45:BV46"/>
    <mergeCell ref="AY55:AZ56"/>
    <mergeCell ref="BA55:BB56"/>
    <mergeCell ref="BC55:BD56"/>
    <mergeCell ref="BE55:BF56"/>
    <mergeCell ref="BG55:BH56"/>
    <mergeCell ref="BI55:BJ56"/>
    <mergeCell ref="BK55:BL56"/>
    <mergeCell ref="BM55:BN56"/>
    <mergeCell ref="BO55:BP56"/>
    <mergeCell ref="BQ55:BR56"/>
    <mergeCell ref="BS55:BT56"/>
    <mergeCell ref="BU55:BV56"/>
    <mergeCell ref="E56:AR56"/>
    <mergeCell ref="B57:D58"/>
    <mergeCell ref="E57:AR57"/>
    <mergeCell ref="AS57:AW58"/>
    <mergeCell ref="AY57:BV58"/>
    <mergeCell ref="E58:AR58"/>
    <mergeCell ref="B59:D60"/>
    <mergeCell ref="E59:AR59"/>
    <mergeCell ref="AS59:AW60"/>
    <mergeCell ref="AY59:AZ60"/>
    <mergeCell ref="BA59:BB60"/>
    <mergeCell ref="BC59:BD60"/>
    <mergeCell ref="BE59:BF60"/>
    <mergeCell ref="BG59:BH60"/>
    <mergeCell ref="BQ59:BR60"/>
    <mergeCell ref="BS59:BT60"/>
    <mergeCell ref="BU59:BV60"/>
    <mergeCell ref="E60:AR60"/>
    <mergeCell ref="BI59:BJ60"/>
    <mergeCell ref="BK59:BL60"/>
    <mergeCell ref="BM59:BN60"/>
    <mergeCell ref="BO59:BP60"/>
    <mergeCell ref="B61:D61"/>
    <mergeCell ref="E61:AR61"/>
    <mergeCell ref="AS61:AW61"/>
    <mergeCell ref="AY61:BV61"/>
    <mergeCell ref="A62:CC62"/>
    <mergeCell ref="A63:B64"/>
    <mergeCell ref="C63:S66"/>
    <mergeCell ref="T63:CA63"/>
    <mergeCell ref="CB63:CC64"/>
    <mergeCell ref="T64:AI65"/>
    <mergeCell ref="AJ64:AJ65"/>
    <mergeCell ref="AK64:AU65"/>
    <mergeCell ref="AV64:BK65"/>
    <mergeCell ref="BL64:BL65"/>
    <mergeCell ref="BM64:CA65"/>
    <mergeCell ref="A65:B66"/>
    <mergeCell ref="CB65:CC66"/>
    <mergeCell ref="T66:CA66"/>
    <mergeCell ref="B43:D44"/>
    <mergeCell ref="B53:D54"/>
    <mergeCell ref="E44:AR44"/>
    <mergeCell ref="E54:AR54"/>
    <mergeCell ref="E51:AR51"/>
    <mergeCell ref="E53:AR53"/>
    <mergeCell ref="E43:AR43"/>
    <mergeCell ref="B51:D52"/>
    <mergeCell ref="E52:AR52"/>
    <mergeCell ref="B45:D46"/>
    <mergeCell ref="AS43:AW44"/>
    <mergeCell ref="AY43:BV44"/>
    <mergeCell ref="AY53:BV54"/>
    <mergeCell ref="AY18:CB18"/>
    <mergeCell ref="AS17:AW18"/>
    <mergeCell ref="AS23:AW24"/>
    <mergeCell ref="AX21:AX24"/>
    <mergeCell ref="AY23:BV24"/>
    <mergeCell ref="BW24:BX24"/>
    <mergeCell ref="BY23:CB24"/>
  </mergeCells>
  <dataValidations count="1">
    <dataValidation type="textLength" operator="equal" allowBlank="1" showInputMessage="1" showErrorMessage="1" sqref="AX4:BC4 AB1:AY2 AY15:BV16 BY15:CB16 BY21:CB22 AY21:BV22 AY27:BV29 BY27:CB29 AY35:BV36 AY38:BV39 AY45:BV46 AY55:BV56 AY59:BV60 AY41:BV42 AY51:BV5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1" customWidth="1"/>
    <col min="3" max="3" width="1.28515625" style="1" customWidth="1"/>
    <col min="4" max="4" width="0.5625" style="1" customWidth="1"/>
    <col min="5" max="5" width="0.85546875" style="1" customWidth="1"/>
    <col min="6" max="6" width="1.1484375" style="1" customWidth="1"/>
    <col min="7" max="43" width="1.28515625" style="1" customWidth="1"/>
    <col min="44" max="44" width="1.57421875" style="1" customWidth="1"/>
    <col min="45" max="45" width="0.9921875" style="6" customWidth="1"/>
    <col min="46" max="49" width="1.2851562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5" width="1.421875" style="1" customWidth="1"/>
    <col min="56" max="56" width="1.1484375" style="1" customWidth="1"/>
    <col min="57" max="60" width="1.28515625" style="1" customWidth="1"/>
    <col min="61" max="61" width="0.9921875" style="1" customWidth="1"/>
    <col min="62" max="63" width="1.57421875" style="1" customWidth="1"/>
    <col min="64" max="64" width="0.9921875" style="1" customWidth="1"/>
    <col min="65" max="70" width="1.28515625" style="1" customWidth="1"/>
    <col min="71" max="71" width="1.7109375" style="1" customWidth="1"/>
    <col min="72" max="72" width="0.85546875" style="1" customWidth="1"/>
    <col min="73" max="74" width="1.28515625" style="1" customWidth="1"/>
    <col min="75" max="75" width="1.7109375" style="1" customWidth="1"/>
    <col min="76" max="76" width="0.85546875" style="1" customWidth="1"/>
    <col min="77" max="78" width="1.28515625" style="1" customWidth="1"/>
    <col min="79" max="79" width="1.57421875" style="1" customWidth="1"/>
    <col min="80" max="80" width="0.9921875" style="1" customWidth="1"/>
    <col min="81" max="81" width="1.57421875" style="1" customWidth="1"/>
    <col min="82" max="16384" width="1.28515625" style="1" customWidth="1"/>
  </cols>
  <sheetData>
    <row r="1" spans="1:81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61"/>
      <c r="AC1" s="63"/>
      <c r="AD1" s="61"/>
      <c r="AE1" s="63"/>
      <c r="AF1" s="61"/>
      <c r="AG1" s="63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3"/>
      <c r="AX1" s="61"/>
      <c r="AY1" s="63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64"/>
      <c r="AC2" s="66"/>
      <c r="AD2" s="64"/>
      <c r="AE2" s="66"/>
      <c r="AF2" s="64"/>
      <c r="AG2" s="66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6"/>
      <c r="AX2" s="64"/>
      <c r="AY2" s="66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47"/>
      <c r="AX4" s="67"/>
      <c r="AY4" s="69"/>
      <c r="AZ4" s="67"/>
      <c r="BA4" s="69"/>
      <c r="BB4" s="67"/>
      <c r="BC4" s="6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s="11" customFormat="1" ht="18" customHeight="1">
      <c r="A6" s="130"/>
      <c r="B6" s="130"/>
      <c r="C6" s="130"/>
      <c r="D6" s="130"/>
      <c r="E6" s="130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3" t="s">
        <v>839</v>
      </c>
      <c r="BK6" s="73"/>
      <c r="BL6" s="73"/>
      <c r="BM6" s="109"/>
      <c r="BN6" s="109"/>
      <c r="BO6" s="109"/>
      <c r="BP6" s="109"/>
      <c r="BQ6" s="73" t="s">
        <v>840</v>
      </c>
      <c r="BR6" s="73"/>
      <c r="BS6" s="73"/>
      <c r="BT6" s="109"/>
      <c r="BU6" s="109"/>
      <c r="BV6" s="109"/>
      <c r="BW6" s="109"/>
      <c r="BX6" s="130"/>
      <c r="BY6" s="130"/>
      <c r="BZ6" s="130"/>
      <c r="CA6" s="130"/>
      <c r="CB6" s="130"/>
      <c r="CC6" s="130"/>
    </row>
    <row r="7" spans="1:81" ht="1.5" customHeight="1">
      <c r="A7" s="130"/>
      <c r="B7" s="130"/>
      <c r="C7" s="130"/>
      <c r="D7" s="130"/>
      <c r="E7" s="13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130"/>
      <c r="BY7" s="130"/>
      <c r="BZ7" s="130"/>
      <c r="CA7" s="130"/>
      <c r="CB7" s="130"/>
      <c r="CC7" s="130"/>
    </row>
    <row r="8" spans="1:81" s="3" customFormat="1" ht="42.75" customHeight="1">
      <c r="A8" s="52" t="s">
        <v>76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</row>
    <row r="9" spans="1:81" s="6" customFormat="1" ht="13.5" customHeight="1">
      <c r="A9" s="58"/>
      <c r="B9" s="120" t="s">
        <v>844</v>
      </c>
      <c r="C9" s="121"/>
      <c r="D9" s="121"/>
      <c r="E9" s="122"/>
      <c r="F9" s="120" t="s">
        <v>848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0" t="s">
        <v>846</v>
      </c>
      <c r="AT9" s="126"/>
      <c r="AU9" s="126"/>
      <c r="AV9" s="126"/>
      <c r="AW9" s="127"/>
      <c r="AX9" s="120" t="s">
        <v>849</v>
      </c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58"/>
    </row>
    <row r="10" spans="1:81" s="6" customFormat="1" ht="9.75" customHeight="1">
      <c r="A10" s="58"/>
      <c r="B10" s="88" t="s">
        <v>845</v>
      </c>
      <c r="C10" s="123"/>
      <c r="D10" s="123"/>
      <c r="E10" s="124"/>
      <c r="F10" s="8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88" t="s">
        <v>847</v>
      </c>
      <c r="AT10" s="128"/>
      <c r="AU10" s="128"/>
      <c r="AV10" s="128"/>
      <c r="AW10" s="129"/>
      <c r="AX10" s="88" t="s">
        <v>340</v>
      </c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  <c r="CC10" s="58"/>
    </row>
    <row r="11" spans="1:81" s="6" customFormat="1" ht="3" customHeight="1">
      <c r="A11" s="58"/>
      <c r="B11" s="111"/>
      <c r="C11" s="56"/>
      <c r="D11" s="56"/>
      <c r="E11" s="112"/>
      <c r="F11" s="111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112"/>
      <c r="AS11" s="111"/>
      <c r="AT11" s="56"/>
      <c r="AU11" s="56"/>
      <c r="AV11" s="56"/>
      <c r="AW11" s="112"/>
      <c r="AX11" s="111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112"/>
      <c r="CC11" s="58"/>
    </row>
    <row r="12" spans="1:81" ht="15" customHeight="1">
      <c r="A12" s="58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58"/>
    </row>
    <row r="13" spans="1:81" s="9" customFormat="1" ht="16.5" customHeight="1">
      <c r="A13" s="58"/>
      <c r="B13" s="118"/>
      <c r="C13" s="118"/>
      <c r="D13" s="118"/>
      <c r="E13" s="118"/>
      <c r="F13" s="113" t="s">
        <v>77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58"/>
    </row>
    <row r="14" spans="1:81" ht="9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8"/>
    </row>
    <row r="15" spans="1:81" ht="9" customHeight="1">
      <c r="A15" s="58"/>
      <c r="B15" s="114" t="s">
        <v>37</v>
      </c>
      <c r="C15" s="114"/>
      <c r="D15" s="114"/>
      <c r="E15" s="102" t="s">
        <v>854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71" t="s">
        <v>858</v>
      </c>
      <c r="AT15" s="71"/>
      <c r="AU15" s="71"/>
      <c r="AV15" s="71"/>
      <c r="AW15" s="71"/>
      <c r="AX15" s="89"/>
      <c r="AY15" s="61"/>
      <c r="AZ15" s="63"/>
      <c r="BA15" s="61"/>
      <c r="BB15" s="63"/>
      <c r="BC15" s="61"/>
      <c r="BD15" s="63"/>
      <c r="BE15" s="61"/>
      <c r="BF15" s="63"/>
      <c r="BG15" s="61"/>
      <c r="BH15" s="63"/>
      <c r="BI15" s="61"/>
      <c r="BJ15" s="63"/>
      <c r="BK15" s="61"/>
      <c r="BL15" s="63"/>
      <c r="BM15" s="61"/>
      <c r="BN15" s="63"/>
      <c r="BO15" s="61"/>
      <c r="BP15" s="63"/>
      <c r="BQ15" s="61"/>
      <c r="BR15" s="63"/>
      <c r="BS15" s="61"/>
      <c r="BT15" s="63"/>
      <c r="BU15" s="61"/>
      <c r="BV15" s="63"/>
      <c r="BW15" s="36" t="s">
        <v>780</v>
      </c>
      <c r="BX15" s="36"/>
      <c r="BY15" s="61"/>
      <c r="BZ15" s="63"/>
      <c r="CA15" s="61"/>
      <c r="CB15" s="63"/>
      <c r="CC15" s="58"/>
    </row>
    <row r="16" spans="1:81" ht="9" customHeight="1">
      <c r="A16" s="58"/>
      <c r="B16" s="114"/>
      <c r="C16" s="114"/>
      <c r="D16" s="114"/>
      <c r="E16" s="53" t="s">
        <v>63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71"/>
      <c r="AT16" s="71"/>
      <c r="AU16" s="71"/>
      <c r="AV16" s="71"/>
      <c r="AW16" s="71"/>
      <c r="AX16" s="89"/>
      <c r="AY16" s="64"/>
      <c r="AZ16" s="66"/>
      <c r="BA16" s="64"/>
      <c r="BB16" s="66"/>
      <c r="BC16" s="64"/>
      <c r="BD16" s="66"/>
      <c r="BE16" s="64"/>
      <c r="BF16" s="66"/>
      <c r="BG16" s="64"/>
      <c r="BH16" s="66"/>
      <c r="BI16" s="64"/>
      <c r="BJ16" s="66"/>
      <c r="BK16" s="64"/>
      <c r="BL16" s="66"/>
      <c r="BM16" s="64"/>
      <c r="BN16" s="66"/>
      <c r="BO16" s="64"/>
      <c r="BP16" s="66"/>
      <c r="BQ16" s="64"/>
      <c r="BR16" s="66"/>
      <c r="BS16" s="64"/>
      <c r="BT16" s="66"/>
      <c r="BU16" s="64"/>
      <c r="BV16" s="66"/>
      <c r="BW16" s="36"/>
      <c r="BX16" s="36"/>
      <c r="BY16" s="64"/>
      <c r="BZ16" s="66"/>
      <c r="CA16" s="64"/>
      <c r="CB16" s="66"/>
      <c r="CC16" s="58"/>
    </row>
    <row r="17" spans="1:81" ht="4.5" customHeight="1">
      <c r="A17" s="58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59"/>
      <c r="AT17" s="59"/>
      <c r="AU17" s="59"/>
      <c r="AV17" s="59"/>
      <c r="AW17" s="59"/>
      <c r="AX17" s="89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36"/>
      <c r="BX17" s="36"/>
      <c r="BY17" s="131"/>
      <c r="BZ17" s="131"/>
      <c r="CA17" s="131"/>
      <c r="CB17" s="131"/>
      <c r="CC17" s="58"/>
    </row>
    <row r="18" spans="1:81" ht="10.5" customHeight="1">
      <c r="A18" s="58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59"/>
      <c r="AT18" s="59"/>
      <c r="AU18" s="59"/>
      <c r="AV18" s="59"/>
      <c r="AW18" s="59"/>
      <c r="AX18" s="89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9"/>
      <c r="BX18" s="89"/>
      <c r="BY18" s="90"/>
      <c r="BZ18" s="90"/>
      <c r="CA18" s="90"/>
      <c r="CB18" s="90"/>
      <c r="CC18" s="58"/>
    </row>
    <row r="19" spans="1:81" s="9" customFormat="1" ht="16.5" customHeight="1">
      <c r="A19" s="58"/>
      <c r="B19" s="118"/>
      <c r="C19" s="118"/>
      <c r="D19" s="118"/>
      <c r="E19" s="118"/>
      <c r="F19" s="113" t="s">
        <v>79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58"/>
    </row>
    <row r="20" spans="1:81" ht="9" customHeight="1">
      <c r="A20" s="58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58"/>
    </row>
    <row r="21" spans="1:81" ht="9" customHeight="1">
      <c r="A21" s="58"/>
      <c r="B21" s="114" t="s">
        <v>38</v>
      </c>
      <c r="C21" s="114"/>
      <c r="D21" s="114"/>
      <c r="E21" s="102" t="s">
        <v>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71" t="s">
        <v>859</v>
      </c>
      <c r="AT21" s="71"/>
      <c r="AU21" s="71"/>
      <c r="AV21" s="71"/>
      <c r="AW21" s="71"/>
      <c r="AX21" s="90"/>
      <c r="AY21" s="61"/>
      <c r="AZ21" s="63"/>
      <c r="BA21" s="61"/>
      <c r="BB21" s="63"/>
      <c r="BC21" s="61"/>
      <c r="BD21" s="63"/>
      <c r="BE21" s="61"/>
      <c r="BF21" s="63"/>
      <c r="BG21" s="61"/>
      <c r="BH21" s="63"/>
      <c r="BI21" s="61"/>
      <c r="BJ21" s="63"/>
      <c r="BK21" s="61"/>
      <c r="BL21" s="63"/>
      <c r="BM21" s="61"/>
      <c r="BN21" s="63"/>
      <c r="BO21" s="61"/>
      <c r="BP21" s="63"/>
      <c r="BQ21" s="61"/>
      <c r="BR21" s="63"/>
      <c r="BS21" s="61"/>
      <c r="BT21" s="63"/>
      <c r="BU21" s="61"/>
      <c r="BV21" s="63"/>
      <c r="BW21" s="36" t="s">
        <v>780</v>
      </c>
      <c r="BX21" s="36"/>
      <c r="BY21" s="61"/>
      <c r="BZ21" s="63"/>
      <c r="CA21" s="61"/>
      <c r="CB21" s="63"/>
      <c r="CC21" s="58"/>
    </row>
    <row r="22" spans="1:81" ht="9" customHeight="1">
      <c r="A22" s="58"/>
      <c r="B22" s="114"/>
      <c r="C22" s="114"/>
      <c r="D22" s="114"/>
      <c r="E22" s="53" t="s">
        <v>78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71"/>
      <c r="AT22" s="71"/>
      <c r="AU22" s="71"/>
      <c r="AV22" s="71"/>
      <c r="AW22" s="71"/>
      <c r="AX22" s="90"/>
      <c r="AY22" s="64"/>
      <c r="AZ22" s="66"/>
      <c r="BA22" s="64"/>
      <c r="BB22" s="66"/>
      <c r="BC22" s="64"/>
      <c r="BD22" s="66"/>
      <c r="BE22" s="64"/>
      <c r="BF22" s="66"/>
      <c r="BG22" s="64"/>
      <c r="BH22" s="66"/>
      <c r="BI22" s="64"/>
      <c r="BJ22" s="66"/>
      <c r="BK22" s="64"/>
      <c r="BL22" s="66"/>
      <c r="BM22" s="64"/>
      <c r="BN22" s="66"/>
      <c r="BO22" s="64"/>
      <c r="BP22" s="66"/>
      <c r="BQ22" s="64"/>
      <c r="BR22" s="66"/>
      <c r="BS22" s="64"/>
      <c r="BT22" s="66"/>
      <c r="BU22" s="64"/>
      <c r="BV22" s="66"/>
      <c r="BW22" s="36"/>
      <c r="BX22" s="36"/>
      <c r="BY22" s="64"/>
      <c r="BZ22" s="66"/>
      <c r="CA22" s="64"/>
      <c r="CB22" s="66"/>
      <c r="CC22" s="58"/>
    </row>
    <row r="23" spans="1:81" ht="4.5" customHeight="1">
      <c r="A23" s="58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59"/>
      <c r="AT23" s="59"/>
      <c r="AU23" s="59"/>
      <c r="AV23" s="59"/>
      <c r="AW23" s="59"/>
      <c r="AX23" s="90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36"/>
      <c r="BX23" s="36"/>
      <c r="BY23" s="131"/>
      <c r="BZ23" s="131"/>
      <c r="CA23" s="131"/>
      <c r="CB23" s="131"/>
      <c r="CC23" s="58"/>
    </row>
    <row r="24" spans="1:81" ht="9.75" customHeight="1">
      <c r="A24" s="5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59"/>
      <c r="AT24" s="59"/>
      <c r="AU24" s="59"/>
      <c r="AV24" s="59"/>
      <c r="AW24" s="59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115"/>
      <c r="BX24" s="115"/>
      <c r="BY24" s="90"/>
      <c r="BZ24" s="90"/>
      <c r="CA24" s="90"/>
      <c r="CB24" s="90"/>
      <c r="CC24" s="58"/>
    </row>
    <row r="25" spans="1:81" s="9" customFormat="1" ht="18" customHeight="1">
      <c r="A25" s="58"/>
      <c r="B25" s="117"/>
      <c r="C25" s="117"/>
      <c r="D25" s="117"/>
      <c r="E25" s="117"/>
      <c r="F25" s="113" t="s">
        <v>80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58"/>
    </row>
    <row r="26" spans="1:81" ht="9" customHeight="1">
      <c r="A26" s="58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58"/>
    </row>
    <row r="27" spans="1:81" ht="9.75" customHeight="1">
      <c r="A27" s="58"/>
      <c r="B27" s="114" t="s">
        <v>39</v>
      </c>
      <c r="C27" s="114"/>
      <c r="D27" s="114"/>
      <c r="E27" s="119" t="s">
        <v>14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71" t="s">
        <v>860</v>
      </c>
      <c r="AT27" s="71"/>
      <c r="AU27" s="71"/>
      <c r="AV27" s="71"/>
      <c r="AW27" s="71"/>
      <c r="AX27" s="89"/>
      <c r="AY27" s="61"/>
      <c r="AZ27" s="63"/>
      <c r="BA27" s="61"/>
      <c r="BB27" s="63"/>
      <c r="BC27" s="61"/>
      <c r="BD27" s="63"/>
      <c r="BE27" s="61"/>
      <c r="BF27" s="63"/>
      <c r="BG27" s="61"/>
      <c r="BH27" s="63"/>
      <c r="BI27" s="61"/>
      <c r="BJ27" s="63"/>
      <c r="BK27" s="61"/>
      <c r="BL27" s="63"/>
      <c r="BM27" s="61"/>
      <c r="BN27" s="63"/>
      <c r="BO27" s="61"/>
      <c r="BP27" s="63"/>
      <c r="BQ27" s="61"/>
      <c r="BR27" s="63"/>
      <c r="BS27" s="61"/>
      <c r="BT27" s="63"/>
      <c r="BU27" s="61"/>
      <c r="BV27" s="63"/>
      <c r="BW27" s="89"/>
      <c r="BX27" s="89"/>
      <c r="BY27" s="89"/>
      <c r="BZ27" s="89"/>
      <c r="CA27" s="89"/>
      <c r="CB27" s="89"/>
      <c r="CC27" s="58"/>
    </row>
    <row r="28" spans="1:81" ht="8.25" customHeight="1">
      <c r="A28" s="58"/>
      <c r="B28" s="114"/>
      <c r="C28" s="114"/>
      <c r="D28" s="114"/>
      <c r="E28" s="53" t="s">
        <v>68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71"/>
      <c r="AT28" s="71"/>
      <c r="AU28" s="71"/>
      <c r="AV28" s="71"/>
      <c r="AW28" s="71"/>
      <c r="AX28" s="89"/>
      <c r="AY28" s="64"/>
      <c r="AZ28" s="66"/>
      <c r="BA28" s="64"/>
      <c r="BB28" s="66"/>
      <c r="BC28" s="64"/>
      <c r="BD28" s="66"/>
      <c r="BE28" s="64"/>
      <c r="BF28" s="66"/>
      <c r="BG28" s="64"/>
      <c r="BH28" s="66"/>
      <c r="BI28" s="64"/>
      <c r="BJ28" s="66"/>
      <c r="BK28" s="64"/>
      <c r="BL28" s="66"/>
      <c r="BM28" s="64"/>
      <c r="BN28" s="66"/>
      <c r="BO28" s="64"/>
      <c r="BP28" s="66"/>
      <c r="BQ28" s="64"/>
      <c r="BR28" s="66"/>
      <c r="BS28" s="64"/>
      <c r="BT28" s="66"/>
      <c r="BU28" s="64"/>
      <c r="BV28" s="66"/>
      <c r="BW28" s="89"/>
      <c r="BX28" s="89"/>
      <c r="BY28" s="89"/>
      <c r="BZ28" s="89"/>
      <c r="CA28" s="89"/>
      <c r="CB28" s="89"/>
      <c r="CC28" s="58"/>
    </row>
    <row r="29" spans="1:81" ht="8.25" customHeight="1">
      <c r="A29" s="58"/>
      <c r="B29" s="59"/>
      <c r="C29" s="59"/>
      <c r="D29" s="5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59"/>
      <c r="AT29" s="59"/>
      <c r="AU29" s="59"/>
      <c r="AV29" s="59"/>
      <c r="AW29" s="59"/>
      <c r="AX29" s="89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89"/>
      <c r="BX29" s="89"/>
      <c r="BY29" s="89"/>
      <c r="BZ29" s="89"/>
      <c r="CA29" s="89"/>
      <c r="CB29" s="89"/>
      <c r="CC29" s="58"/>
    </row>
    <row r="30" spans="1:81" ht="9.75" customHeight="1">
      <c r="A30" s="58"/>
      <c r="B30" s="114" t="s">
        <v>40</v>
      </c>
      <c r="C30" s="114"/>
      <c r="D30" s="114"/>
      <c r="E30" s="119" t="s">
        <v>66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71" t="s">
        <v>861</v>
      </c>
      <c r="AT30" s="71"/>
      <c r="AU30" s="71"/>
      <c r="AV30" s="71"/>
      <c r="AW30" s="71"/>
      <c r="AX30" s="89"/>
      <c r="AY30" s="61"/>
      <c r="AZ30" s="63"/>
      <c r="BA30" s="61"/>
      <c r="BB30" s="63"/>
      <c r="BC30" s="61"/>
      <c r="BD30" s="63"/>
      <c r="BE30" s="61"/>
      <c r="BF30" s="63"/>
      <c r="BG30" s="61"/>
      <c r="BH30" s="63"/>
      <c r="BI30" s="61"/>
      <c r="BJ30" s="63"/>
      <c r="BK30" s="61"/>
      <c r="BL30" s="63"/>
      <c r="BM30" s="61"/>
      <c r="BN30" s="63"/>
      <c r="BO30" s="61"/>
      <c r="BP30" s="63"/>
      <c r="BQ30" s="61"/>
      <c r="BR30" s="63"/>
      <c r="BS30" s="61"/>
      <c r="BT30" s="63"/>
      <c r="BU30" s="61"/>
      <c r="BV30" s="63"/>
      <c r="BW30" s="89"/>
      <c r="BX30" s="89"/>
      <c r="BY30" s="89"/>
      <c r="BZ30" s="89"/>
      <c r="CA30" s="89"/>
      <c r="CB30" s="89"/>
      <c r="CC30" s="58"/>
    </row>
    <row r="31" spans="1:81" ht="8.25" customHeight="1">
      <c r="A31" s="58"/>
      <c r="B31" s="114"/>
      <c r="C31" s="114"/>
      <c r="D31" s="114"/>
      <c r="E31" s="53" t="s">
        <v>16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71"/>
      <c r="AT31" s="71"/>
      <c r="AU31" s="71"/>
      <c r="AV31" s="71"/>
      <c r="AW31" s="71"/>
      <c r="AX31" s="89"/>
      <c r="AY31" s="64"/>
      <c r="AZ31" s="66"/>
      <c r="BA31" s="64"/>
      <c r="BB31" s="66"/>
      <c r="BC31" s="64"/>
      <c r="BD31" s="66"/>
      <c r="BE31" s="64"/>
      <c r="BF31" s="66"/>
      <c r="BG31" s="64"/>
      <c r="BH31" s="66"/>
      <c r="BI31" s="64"/>
      <c r="BJ31" s="66"/>
      <c r="BK31" s="64"/>
      <c r="BL31" s="66"/>
      <c r="BM31" s="64"/>
      <c r="BN31" s="66"/>
      <c r="BO31" s="64"/>
      <c r="BP31" s="66"/>
      <c r="BQ31" s="64"/>
      <c r="BR31" s="66"/>
      <c r="BS31" s="64"/>
      <c r="BT31" s="66"/>
      <c r="BU31" s="64"/>
      <c r="BV31" s="66"/>
      <c r="BW31" s="89"/>
      <c r="BX31" s="89"/>
      <c r="BY31" s="89"/>
      <c r="BZ31" s="89"/>
      <c r="CA31" s="89"/>
      <c r="CB31" s="89"/>
      <c r="CC31" s="58"/>
    </row>
    <row r="32" spans="1:81" ht="9" customHeight="1">
      <c r="A32" s="58"/>
      <c r="B32" s="59"/>
      <c r="C32" s="59"/>
      <c r="D32" s="5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59"/>
      <c r="AT32" s="59"/>
      <c r="AU32" s="59"/>
      <c r="AV32" s="59"/>
      <c r="AW32" s="59"/>
      <c r="AX32" s="89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89"/>
      <c r="BX32" s="89"/>
      <c r="BY32" s="89"/>
      <c r="BZ32" s="89"/>
      <c r="CA32" s="89"/>
      <c r="CB32" s="89"/>
      <c r="CC32" s="58"/>
    </row>
    <row r="33" spans="1:81" ht="9.75" customHeight="1">
      <c r="A33" s="58"/>
      <c r="B33" s="114" t="s">
        <v>41</v>
      </c>
      <c r="C33" s="114"/>
      <c r="D33" s="114"/>
      <c r="E33" s="119" t="s">
        <v>19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71" t="s">
        <v>3</v>
      </c>
      <c r="AT33" s="71"/>
      <c r="AU33" s="71"/>
      <c r="AV33" s="71"/>
      <c r="AW33" s="71"/>
      <c r="AX33" s="89"/>
      <c r="AY33" s="61"/>
      <c r="AZ33" s="63"/>
      <c r="BA33" s="61"/>
      <c r="BB33" s="63"/>
      <c r="BC33" s="61"/>
      <c r="BD33" s="63"/>
      <c r="BE33" s="61"/>
      <c r="BF33" s="63"/>
      <c r="BG33" s="61"/>
      <c r="BH33" s="63"/>
      <c r="BI33" s="61"/>
      <c r="BJ33" s="63"/>
      <c r="BK33" s="61"/>
      <c r="BL33" s="63"/>
      <c r="BM33" s="61"/>
      <c r="BN33" s="63"/>
      <c r="BO33" s="61"/>
      <c r="BP33" s="63"/>
      <c r="BQ33" s="61"/>
      <c r="BR33" s="63"/>
      <c r="BS33" s="61"/>
      <c r="BT33" s="63"/>
      <c r="BU33" s="61"/>
      <c r="BV33" s="63"/>
      <c r="BW33" s="89"/>
      <c r="BX33" s="89"/>
      <c r="BY33" s="89"/>
      <c r="BZ33" s="89"/>
      <c r="CA33" s="89"/>
      <c r="CB33" s="89"/>
      <c r="CC33" s="58"/>
    </row>
    <row r="34" spans="1:81" ht="8.25" customHeight="1">
      <c r="A34" s="58"/>
      <c r="B34" s="114"/>
      <c r="C34" s="114"/>
      <c r="D34" s="114"/>
      <c r="E34" s="119" t="s">
        <v>20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71"/>
      <c r="AT34" s="71"/>
      <c r="AU34" s="71"/>
      <c r="AV34" s="71"/>
      <c r="AW34" s="71"/>
      <c r="AX34" s="89"/>
      <c r="AY34" s="64"/>
      <c r="AZ34" s="66"/>
      <c r="BA34" s="64"/>
      <c r="BB34" s="66"/>
      <c r="BC34" s="64"/>
      <c r="BD34" s="66"/>
      <c r="BE34" s="64"/>
      <c r="BF34" s="66"/>
      <c r="BG34" s="64"/>
      <c r="BH34" s="66"/>
      <c r="BI34" s="64"/>
      <c r="BJ34" s="66"/>
      <c r="BK34" s="64"/>
      <c r="BL34" s="66"/>
      <c r="BM34" s="64"/>
      <c r="BN34" s="66"/>
      <c r="BO34" s="64"/>
      <c r="BP34" s="66"/>
      <c r="BQ34" s="64"/>
      <c r="BR34" s="66"/>
      <c r="BS34" s="64"/>
      <c r="BT34" s="66"/>
      <c r="BU34" s="64"/>
      <c r="BV34" s="66"/>
      <c r="BW34" s="89"/>
      <c r="BX34" s="89"/>
      <c r="BY34" s="89"/>
      <c r="BZ34" s="89"/>
      <c r="CA34" s="89"/>
      <c r="CB34" s="89"/>
      <c r="CC34" s="58"/>
    </row>
    <row r="35" spans="1:81" ht="1.5" customHeight="1">
      <c r="A35" s="58"/>
      <c r="B35" s="59"/>
      <c r="C35" s="59"/>
      <c r="D35" s="5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59"/>
      <c r="AT35" s="59"/>
      <c r="AU35" s="59"/>
      <c r="AV35" s="59"/>
      <c r="AW35" s="59"/>
      <c r="AX35" s="89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89"/>
      <c r="BX35" s="89"/>
      <c r="BY35" s="89"/>
      <c r="BZ35" s="89"/>
      <c r="CA35" s="89"/>
      <c r="CB35" s="89"/>
      <c r="CC35" s="58"/>
    </row>
    <row r="36" spans="1:81" ht="9.75" customHeight="1">
      <c r="A36" s="58"/>
      <c r="B36" s="59"/>
      <c r="C36" s="59"/>
      <c r="D36" s="59"/>
      <c r="E36" s="119" t="s">
        <v>21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59"/>
      <c r="AT36" s="59"/>
      <c r="AU36" s="59"/>
      <c r="AV36" s="59"/>
      <c r="AW36" s="5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58"/>
    </row>
    <row r="37" spans="1:81" ht="9.75" customHeight="1">
      <c r="A37" s="58"/>
      <c r="B37" s="59"/>
      <c r="C37" s="59"/>
      <c r="D37" s="59"/>
      <c r="E37" s="119" t="s">
        <v>341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59"/>
      <c r="AT37" s="59"/>
      <c r="AU37" s="59"/>
      <c r="AV37" s="59"/>
      <c r="AW37" s="5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58"/>
    </row>
    <row r="38" spans="1:81" ht="9" customHeight="1">
      <c r="A38" s="58"/>
      <c r="B38" s="59"/>
      <c r="C38" s="59"/>
      <c r="D38" s="5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59"/>
      <c r="AT38" s="59"/>
      <c r="AU38" s="59"/>
      <c r="AV38" s="59"/>
      <c r="AW38" s="59"/>
      <c r="AX38" s="89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89"/>
      <c r="BX38" s="89"/>
      <c r="BY38" s="89"/>
      <c r="BZ38" s="89"/>
      <c r="CA38" s="89"/>
      <c r="CB38" s="89"/>
      <c r="CC38" s="58"/>
    </row>
    <row r="39" spans="1:81" ht="9" customHeight="1">
      <c r="A39" s="58"/>
      <c r="B39" s="114" t="s">
        <v>42</v>
      </c>
      <c r="C39" s="114"/>
      <c r="D39" s="114"/>
      <c r="E39" s="119" t="s">
        <v>22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71" t="s">
        <v>8</v>
      </c>
      <c r="AT39" s="71"/>
      <c r="AU39" s="71"/>
      <c r="AV39" s="71"/>
      <c r="AW39" s="71"/>
      <c r="AX39" s="89"/>
      <c r="AY39" s="61"/>
      <c r="AZ39" s="63"/>
      <c r="BA39" s="61"/>
      <c r="BB39" s="63"/>
      <c r="BC39" s="61"/>
      <c r="BD39" s="63"/>
      <c r="BE39" s="61"/>
      <c r="BF39" s="63"/>
      <c r="BG39" s="61"/>
      <c r="BH39" s="63"/>
      <c r="BI39" s="61"/>
      <c r="BJ39" s="63"/>
      <c r="BK39" s="61"/>
      <c r="BL39" s="63"/>
      <c r="BM39" s="61"/>
      <c r="BN39" s="63"/>
      <c r="BO39" s="61"/>
      <c r="BP39" s="63"/>
      <c r="BQ39" s="61"/>
      <c r="BR39" s="63"/>
      <c r="BS39" s="61"/>
      <c r="BT39" s="63"/>
      <c r="BU39" s="61"/>
      <c r="BV39" s="63"/>
      <c r="BW39" s="89"/>
      <c r="BX39" s="89"/>
      <c r="BY39" s="89"/>
      <c r="BZ39" s="89"/>
      <c r="CA39" s="89"/>
      <c r="CB39" s="89"/>
      <c r="CC39" s="58"/>
    </row>
    <row r="40" spans="1:81" ht="9" customHeight="1">
      <c r="A40" s="58"/>
      <c r="B40" s="114"/>
      <c r="C40" s="114"/>
      <c r="D40" s="114"/>
      <c r="E40" s="119" t="s">
        <v>23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71"/>
      <c r="AT40" s="71"/>
      <c r="AU40" s="71"/>
      <c r="AV40" s="71"/>
      <c r="AW40" s="71"/>
      <c r="AX40" s="89"/>
      <c r="AY40" s="64"/>
      <c r="AZ40" s="66"/>
      <c r="BA40" s="64"/>
      <c r="BB40" s="66"/>
      <c r="BC40" s="64"/>
      <c r="BD40" s="66"/>
      <c r="BE40" s="64"/>
      <c r="BF40" s="66"/>
      <c r="BG40" s="64"/>
      <c r="BH40" s="66"/>
      <c r="BI40" s="64"/>
      <c r="BJ40" s="66"/>
      <c r="BK40" s="64"/>
      <c r="BL40" s="66"/>
      <c r="BM40" s="64"/>
      <c r="BN40" s="66"/>
      <c r="BO40" s="64"/>
      <c r="BP40" s="66"/>
      <c r="BQ40" s="64"/>
      <c r="BR40" s="66"/>
      <c r="BS40" s="64"/>
      <c r="BT40" s="66"/>
      <c r="BU40" s="64"/>
      <c r="BV40" s="66"/>
      <c r="BW40" s="89"/>
      <c r="BX40" s="89"/>
      <c r="BY40" s="89"/>
      <c r="BZ40" s="89"/>
      <c r="CA40" s="89"/>
      <c r="CB40" s="89"/>
      <c r="CC40" s="58"/>
    </row>
    <row r="41" spans="1:81" ht="9" customHeight="1">
      <c r="A41" s="58"/>
      <c r="B41" s="59"/>
      <c r="C41" s="59"/>
      <c r="D41" s="59"/>
      <c r="E41" s="53" t="s">
        <v>24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9"/>
      <c r="AT41" s="59"/>
      <c r="AU41" s="59"/>
      <c r="AV41" s="59"/>
      <c r="AW41" s="59"/>
      <c r="AX41" s="89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89"/>
      <c r="BX41" s="89"/>
      <c r="BY41" s="89"/>
      <c r="BZ41" s="89"/>
      <c r="CA41" s="89"/>
      <c r="CB41" s="89"/>
      <c r="CC41" s="58"/>
    </row>
    <row r="42" spans="1:81" ht="8.25" customHeight="1">
      <c r="A42" s="58"/>
      <c r="B42" s="59"/>
      <c r="C42" s="59"/>
      <c r="D42" s="5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59"/>
      <c r="AT42" s="59"/>
      <c r="AU42" s="59"/>
      <c r="AV42" s="59"/>
      <c r="AW42" s="59"/>
      <c r="AX42" s="89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89"/>
      <c r="BX42" s="89"/>
      <c r="BY42" s="89"/>
      <c r="BZ42" s="89"/>
      <c r="CA42" s="89"/>
      <c r="CB42" s="89"/>
      <c r="CC42" s="58"/>
    </row>
    <row r="43" spans="1:81" ht="9.75" customHeight="1">
      <c r="A43" s="58"/>
      <c r="B43" s="114" t="s">
        <v>43</v>
      </c>
      <c r="C43" s="114"/>
      <c r="D43" s="114"/>
      <c r="E43" s="119" t="s">
        <v>25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71" t="s">
        <v>9</v>
      </c>
      <c r="AT43" s="71"/>
      <c r="AU43" s="71"/>
      <c r="AV43" s="71"/>
      <c r="AW43" s="71"/>
      <c r="AX43" s="89"/>
      <c r="AY43" s="61"/>
      <c r="AZ43" s="63"/>
      <c r="BA43" s="61"/>
      <c r="BB43" s="63"/>
      <c r="BC43" s="61"/>
      <c r="BD43" s="63"/>
      <c r="BE43" s="61"/>
      <c r="BF43" s="63"/>
      <c r="BG43" s="61"/>
      <c r="BH43" s="63"/>
      <c r="BI43" s="61"/>
      <c r="BJ43" s="63"/>
      <c r="BK43" s="61"/>
      <c r="BL43" s="63"/>
      <c r="BM43" s="61"/>
      <c r="BN43" s="63"/>
      <c r="BO43" s="61"/>
      <c r="BP43" s="63"/>
      <c r="BQ43" s="61"/>
      <c r="BR43" s="63"/>
      <c r="BS43" s="61"/>
      <c r="BT43" s="63"/>
      <c r="BU43" s="61"/>
      <c r="BV43" s="63"/>
      <c r="BW43" s="89"/>
      <c r="BX43" s="89"/>
      <c r="BY43" s="89"/>
      <c r="BZ43" s="89"/>
      <c r="CA43" s="89"/>
      <c r="CB43" s="89"/>
      <c r="CC43" s="58"/>
    </row>
    <row r="44" spans="1:81" ht="8.25" customHeight="1">
      <c r="A44" s="58"/>
      <c r="B44" s="114"/>
      <c r="C44" s="114"/>
      <c r="D44" s="114"/>
      <c r="E44" s="53" t="s">
        <v>81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71"/>
      <c r="AT44" s="71"/>
      <c r="AU44" s="71"/>
      <c r="AV44" s="71"/>
      <c r="AW44" s="71"/>
      <c r="AX44" s="89"/>
      <c r="AY44" s="64"/>
      <c r="AZ44" s="66"/>
      <c r="BA44" s="64"/>
      <c r="BB44" s="66"/>
      <c r="BC44" s="64"/>
      <c r="BD44" s="66"/>
      <c r="BE44" s="64"/>
      <c r="BF44" s="66"/>
      <c r="BG44" s="64"/>
      <c r="BH44" s="66"/>
      <c r="BI44" s="64"/>
      <c r="BJ44" s="66"/>
      <c r="BK44" s="64"/>
      <c r="BL44" s="66"/>
      <c r="BM44" s="64"/>
      <c r="BN44" s="66"/>
      <c r="BO44" s="64"/>
      <c r="BP44" s="66"/>
      <c r="BQ44" s="64"/>
      <c r="BR44" s="66"/>
      <c r="BS44" s="64"/>
      <c r="BT44" s="66"/>
      <c r="BU44" s="64"/>
      <c r="BV44" s="66"/>
      <c r="BW44" s="89"/>
      <c r="BX44" s="89"/>
      <c r="BY44" s="89"/>
      <c r="BZ44" s="89"/>
      <c r="CA44" s="89"/>
      <c r="CB44" s="89"/>
      <c r="CC44" s="58"/>
    </row>
    <row r="45" spans="1:81" ht="9" customHeight="1">
      <c r="A45" s="58"/>
      <c r="B45" s="59"/>
      <c r="C45" s="59"/>
      <c r="D45" s="59"/>
      <c r="E45" s="53" t="s">
        <v>82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9"/>
      <c r="AT45" s="59"/>
      <c r="AU45" s="59"/>
      <c r="AV45" s="59"/>
      <c r="AW45" s="59"/>
      <c r="AX45" s="89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89"/>
      <c r="BX45" s="89"/>
      <c r="BY45" s="89"/>
      <c r="BZ45" s="89"/>
      <c r="CA45" s="89"/>
      <c r="CB45" s="89"/>
      <c r="CC45" s="58"/>
    </row>
    <row r="46" spans="1:81" ht="7.5" customHeight="1">
      <c r="A46" s="58"/>
      <c r="B46" s="59"/>
      <c r="C46" s="59"/>
      <c r="D46" s="5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59"/>
      <c r="AT46" s="59"/>
      <c r="AU46" s="59"/>
      <c r="AV46" s="59"/>
      <c r="AW46" s="59"/>
      <c r="AX46" s="89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89"/>
      <c r="BX46" s="89"/>
      <c r="BY46" s="89"/>
      <c r="BZ46" s="89"/>
      <c r="CA46" s="89"/>
      <c r="CB46" s="89"/>
      <c r="CC46" s="58"/>
    </row>
    <row r="47" spans="1:81" ht="9.75" customHeight="1">
      <c r="A47" s="58"/>
      <c r="B47" s="114" t="s">
        <v>44</v>
      </c>
      <c r="C47" s="114"/>
      <c r="D47" s="114"/>
      <c r="E47" s="119" t="s">
        <v>31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71" t="s">
        <v>10</v>
      </c>
      <c r="AT47" s="71"/>
      <c r="AU47" s="71"/>
      <c r="AV47" s="71"/>
      <c r="AW47" s="71"/>
      <c r="AX47" s="89"/>
      <c r="AY47" s="61"/>
      <c r="AZ47" s="63"/>
      <c r="BA47" s="61"/>
      <c r="BB47" s="63"/>
      <c r="BC47" s="61"/>
      <c r="BD47" s="63"/>
      <c r="BE47" s="61"/>
      <c r="BF47" s="63"/>
      <c r="BG47" s="61"/>
      <c r="BH47" s="63"/>
      <c r="BI47" s="61"/>
      <c r="BJ47" s="63"/>
      <c r="BK47" s="61"/>
      <c r="BL47" s="63"/>
      <c r="BM47" s="61"/>
      <c r="BN47" s="63"/>
      <c r="BO47" s="61"/>
      <c r="BP47" s="63"/>
      <c r="BQ47" s="61"/>
      <c r="BR47" s="63"/>
      <c r="BS47" s="61"/>
      <c r="BT47" s="63"/>
      <c r="BU47" s="61"/>
      <c r="BV47" s="63"/>
      <c r="BW47" s="89"/>
      <c r="BX47" s="89"/>
      <c r="BY47" s="89"/>
      <c r="BZ47" s="89"/>
      <c r="CA47" s="89"/>
      <c r="CB47" s="89"/>
      <c r="CC47" s="58"/>
    </row>
    <row r="48" spans="1:81" ht="8.25" customHeight="1">
      <c r="A48" s="58"/>
      <c r="B48" s="114"/>
      <c r="C48" s="114"/>
      <c r="D48" s="114"/>
      <c r="E48" s="53" t="s">
        <v>83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71"/>
      <c r="AT48" s="71"/>
      <c r="AU48" s="71"/>
      <c r="AV48" s="71"/>
      <c r="AW48" s="71"/>
      <c r="AX48" s="89"/>
      <c r="AY48" s="64"/>
      <c r="AZ48" s="66"/>
      <c r="BA48" s="64"/>
      <c r="BB48" s="66"/>
      <c r="BC48" s="64"/>
      <c r="BD48" s="66"/>
      <c r="BE48" s="64"/>
      <c r="BF48" s="66"/>
      <c r="BG48" s="64"/>
      <c r="BH48" s="66"/>
      <c r="BI48" s="64"/>
      <c r="BJ48" s="66"/>
      <c r="BK48" s="64"/>
      <c r="BL48" s="66"/>
      <c r="BM48" s="64"/>
      <c r="BN48" s="66"/>
      <c r="BO48" s="64"/>
      <c r="BP48" s="66"/>
      <c r="BQ48" s="64"/>
      <c r="BR48" s="66"/>
      <c r="BS48" s="64"/>
      <c r="BT48" s="66"/>
      <c r="BU48" s="64"/>
      <c r="BV48" s="66"/>
      <c r="BW48" s="89"/>
      <c r="BX48" s="89"/>
      <c r="BY48" s="89"/>
      <c r="BZ48" s="89"/>
      <c r="CA48" s="89"/>
      <c r="CB48" s="89"/>
      <c r="CC48" s="58"/>
    </row>
    <row r="49" spans="1:81" ht="9" customHeight="1">
      <c r="A49" s="58"/>
      <c r="B49" s="89"/>
      <c r="C49" s="89"/>
      <c r="D49" s="89"/>
      <c r="E49" s="53" t="s">
        <v>84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9"/>
      <c r="AT49" s="59"/>
      <c r="AU49" s="59"/>
      <c r="AV49" s="59"/>
      <c r="AW49" s="59"/>
      <c r="AX49" s="89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89"/>
      <c r="BX49" s="89"/>
      <c r="BY49" s="89"/>
      <c r="BZ49" s="89"/>
      <c r="CA49" s="89"/>
      <c r="CB49" s="89"/>
      <c r="CC49" s="58"/>
    </row>
    <row r="50" spans="1:81" ht="312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</row>
    <row r="51" spans="1:81" ht="12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00" t="s">
        <v>827</v>
      </c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89"/>
      <c r="CC51" s="89"/>
    </row>
    <row r="52" spans="1:111" ht="9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9"/>
      <c r="AK52" s="102" t="s">
        <v>36</v>
      </c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9"/>
      <c r="BM52" s="102" t="s">
        <v>837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89"/>
      <c r="CC52" s="89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</row>
    <row r="53" spans="1:81" ht="6" customHeight="1">
      <c r="A53" s="98"/>
      <c r="B53" s="99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89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89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98"/>
      <c r="CC53" s="99"/>
    </row>
    <row r="54" spans="1:81" ht="9" customHeight="1">
      <c r="A54" s="99"/>
      <c r="B54" s="99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9"/>
      <c r="CC54" s="99"/>
    </row>
  </sheetData>
  <sheetProtection sheet="1" objects="1" scenarios="1"/>
  <mergeCells count="250">
    <mergeCell ref="A1:B1"/>
    <mergeCell ref="C1:Q1"/>
    <mergeCell ref="R1:S1"/>
    <mergeCell ref="T1:W1"/>
    <mergeCell ref="X1:AA2"/>
    <mergeCell ref="AB1:AC2"/>
    <mergeCell ref="AD1:AE2"/>
    <mergeCell ref="AF1:AG2"/>
    <mergeCell ref="AH1:AI2"/>
    <mergeCell ref="AJ1:AK2"/>
    <mergeCell ref="AL1:AM2"/>
    <mergeCell ref="AN1:AO2"/>
    <mergeCell ref="AP1:AQ2"/>
    <mergeCell ref="AR1:AS2"/>
    <mergeCell ref="AT1:AU2"/>
    <mergeCell ref="AV1:AW2"/>
    <mergeCell ref="AX1:AY2"/>
    <mergeCell ref="AZ1:BC3"/>
    <mergeCell ref="BD1:CC5"/>
    <mergeCell ref="A2:W5"/>
    <mergeCell ref="X3:AS4"/>
    <mergeCell ref="AT3:AY3"/>
    <mergeCell ref="AT4:AW4"/>
    <mergeCell ref="AX4:AY4"/>
    <mergeCell ref="AZ4:BA4"/>
    <mergeCell ref="BB4:BC4"/>
    <mergeCell ref="X5:BC5"/>
    <mergeCell ref="A6:E7"/>
    <mergeCell ref="F6:M6"/>
    <mergeCell ref="N6:BI6"/>
    <mergeCell ref="BJ6:BL6"/>
    <mergeCell ref="BM6:BP6"/>
    <mergeCell ref="BQ6:BS6"/>
    <mergeCell ref="BT6:BW6"/>
    <mergeCell ref="BX6:CC7"/>
    <mergeCell ref="F7:BW7"/>
    <mergeCell ref="A8:CC8"/>
    <mergeCell ref="A9:A49"/>
    <mergeCell ref="B9:E9"/>
    <mergeCell ref="F9:AR10"/>
    <mergeCell ref="AS9:AW9"/>
    <mergeCell ref="AX9:CB9"/>
    <mergeCell ref="CC9:CC49"/>
    <mergeCell ref="B10:E10"/>
    <mergeCell ref="B13:E13"/>
    <mergeCell ref="F13:CB13"/>
    <mergeCell ref="B14:CB14"/>
    <mergeCell ref="AS10:AW10"/>
    <mergeCell ref="AX10:CB10"/>
    <mergeCell ref="B11:E11"/>
    <mergeCell ref="F11:AR11"/>
    <mergeCell ref="AS11:AW11"/>
    <mergeCell ref="AX11:CB11"/>
    <mergeCell ref="B12:CB12"/>
    <mergeCell ref="BC15:BD16"/>
    <mergeCell ref="BE15:BF16"/>
    <mergeCell ref="B15:D16"/>
    <mergeCell ref="E15:AR15"/>
    <mergeCell ref="AS15:AW16"/>
    <mergeCell ref="AX15:AX18"/>
    <mergeCell ref="E16:AR16"/>
    <mergeCell ref="B17:AR18"/>
    <mergeCell ref="AS17:AW18"/>
    <mergeCell ref="AY15:AZ16"/>
    <mergeCell ref="BO15:BP16"/>
    <mergeCell ref="BG15:BH16"/>
    <mergeCell ref="BI15:BJ16"/>
    <mergeCell ref="BK15:BL16"/>
    <mergeCell ref="BM15:BN16"/>
    <mergeCell ref="BA15:BB16"/>
    <mergeCell ref="BY23:CB24"/>
    <mergeCell ref="AY17:BV18"/>
    <mergeCell ref="BW18:BX18"/>
    <mergeCell ref="BY17:CB18"/>
    <mergeCell ref="BW15:BX17"/>
    <mergeCell ref="BY15:BZ16"/>
    <mergeCell ref="CA15:CB16"/>
    <mergeCell ref="BQ15:BR16"/>
    <mergeCell ref="BS15:BT16"/>
    <mergeCell ref="BU15:BV16"/>
    <mergeCell ref="B21:D22"/>
    <mergeCell ref="E21:AR21"/>
    <mergeCell ref="AS21:AW22"/>
    <mergeCell ref="B19:E19"/>
    <mergeCell ref="F19:CB19"/>
    <mergeCell ref="B20:CB20"/>
    <mergeCell ref="AY21:AZ22"/>
    <mergeCell ref="BA21:BB22"/>
    <mergeCell ref="BC21:BD22"/>
    <mergeCell ref="BE21:BF22"/>
    <mergeCell ref="CA21:CB22"/>
    <mergeCell ref="E22:AR22"/>
    <mergeCell ref="BO21:BP22"/>
    <mergeCell ref="BQ21:BR22"/>
    <mergeCell ref="BS21:BT22"/>
    <mergeCell ref="BU21:BV22"/>
    <mergeCell ref="BG21:BH22"/>
    <mergeCell ref="BI21:BJ22"/>
    <mergeCell ref="BK21:BL22"/>
    <mergeCell ref="BM21:BN22"/>
    <mergeCell ref="B25:E25"/>
    <mergeCell ref="F25:CB25"/>
    <mergeCell ref="B26:CB26"/>
    <mergeCell ref="B23:AR24"/>
    <mergeCell ref="AS23:AW24"/>
    <mergeCell ref="AX21:AX24"/>
    <mergeCell ref="AY23:BV24"/>
    <mergeCell ref="BW24:BX24"/>
    <mergeCell ref="BW21:BX23"/>
    <mergeCell ref="BY21:BZ22"/>
    <mergeCell ref="B27:D28"/>
    <mergeCell ref="E27:AR27"/>
    <mergeCell ref="AS27:AW28"/>
    <mergeCell ref="AX27:AX49"/>
    <mergeCell ref="B32:D32"/>
    <mergeCell ref="E32:AR32"/>
    <mergeCell ref="AS32:AW32"/>
    <mergeCell ref="B33:D34"/>
    <mergeCell ref="E33:AR33"/>
    <mergeCell ref="AS33:AW34"/>
    <mergeCell ref="AY27:AZ28"/>
    <mergeCell ref="BA27:BB28"/>
    <mergeCell ref="BC27:BD28"/>
    <mergeCell ref="AY30:AZ31"/>
    <mergeCell ref="BA30:BB31"/>
    <mergeCell ref="BC30:BD31"/>
    <mergeCell ref="AY29:BV29"/>
    <mergeCell ref="AY32:BV32"/>
    <mergeCell ref="BQ30:BR31"/>
    <mergeCell ref="BE27:BF28"/>
    <mergeCell ref="BG27:BH28"/>
    <mergeCell ref="BI27:BJ28"/>
    <mergeCell ref="BK27:BL28"/>
    <mergeCell ref="BM27:BN28"/>
    <mergeCell ref="BO27:BP28"/>
    <mergeCell ref="BQ27:BR28"/>
    <mergeCell ref="BS27:BT28"/>
    <mergeCell ref="B30:D31"/>
    <mergeCell ref="E30:AR30"/>
    <mergeCell ref="AS30:AW31"/>
    <mergeCell ref="E28:AR28"/>
    <mergeCell ref="B29:D29"/>
    <mergeCell ref="E29:AR29"/>
    <mergeCell ref="AS29:AW29"/>
    <mergeCell ref="BS30:BT31"/>
    <mergeCell ref="BU30:BV31"/>
    <mergeCell ref="E31:AR31"/>
    <mergeCell ref="BI30:BJ31"/>
    <mergeCell ref="BK30:BL31"/>
    <mergeCell ref="BE30:BF31"/>
    <mergeCell ref="BG30:BH31"/>
    <mergeCell ref="BU27:BV28"/>
    <mergeCell ref="BW27:CB49"/>
    <mergeCell ref="BM30:BN31"/>
    <mergeCell ref="BO30:BP31"/>
    <mergeCell ref="BU33:BV34"/>
    <mergeCell ref="BQ39:BR40"/>
    <mergeCell ref="BS39:BT40"/>
    <mergeCell ref="BU39:BV40"/>
    <mergeCell ref="BQ43:BR44"/>
    <mergeCell ref="BS43:BT44"/>
    <mergeCell ref="AY33:AZ34"/>
    <mergeCell ref="BA33:BB34"/>
    <mergeCell ref="BC33:BD34"/>
    <mergeCell ref="BE33:BF34"/>
    <mergeCell ref="BG33:BH34"/>
    <mergeCell ref="BI33:BJ34"/>
    <mergeCell ref="BK33:BL34"/>
    <mergeCell ref="BM33:BN34"/>
    <mergeCell ref="E34:AR35"/>
    <mergeCell ref="B35:D38"/>
    <mergeCell ref="AS35:AW38"/>
    <mergeCell ref="AY35:BV38"/>
    <mergeCell ref="E36:AR36"/>
    <mergeCell ref="E37:AR37"/>
    <mergeCell ref="E38:AR38"/>
    <mergeCell ref="BO33:BP34"/>
    <mergeCell ref="BQ33:BR34"/>
    <mergeCell ref="BS33:BT34"/>
    <mergeCell ref="BE39:BF40"/>
    <mergeCell ref="BG39:BH40"/>
    <mergeCell ref="B39:D40"/>
    <mergeCell ref="E39:AR39"/>
    <mergeCell ref="AS39:AW40"/>
    <mergeCell ref="AY39:AZ40"/>
    <mergeCell ref="E40:AR40"/>
    <mergeCell ref="BA39:BB40"/>
    <mergeCell ref="BC39:BD40"/>
    <mergeCell ref="BI39:BJ40"/>
    <mergeCell ref="BK39:BL40"/>
    <mergeCell ref="BM39:BN40"/>
    <mergeCell ref="BO39:BP40"/>
    <mergeCell ref="B41:D42"/>
    <mergeCell ref="E41:AR41"/>
    <mergeCell ref="AS41:AW42"/>
    <mergeCell ref="AY41:BV42"/>
    <mergeCell ref="E42:AR42"/>
    <mergeCell ref="B43:D44"/>
    <mergeCell ref="E43:AR43"/>
    <mergeCell ref="AS43:AW44"/>
    <mergeCell ref="AY43:AZ44"/>
    <mergeCell ref="BU43:BV44"/>
    <mergeCell ref="E44:AR44"/>
    <mergeCell ref="BI43:BJ44"/>
    <mergeCell ref="BK43:BL44"/>
    <mergeCell ref="BM43:BN44"/>
    <mergeCell ref="BO43:BP44"/>
    <mergeCell ref="BA43:BB44"/>
    <mergeCell ref="BC43:BD44"/>
    <mergeCell ref="BE43:BF44"/>
    <mergeCell ref="BG43:BH44"/>
    <mergeCell ref="B45:D46"/>
    <mergeCell ref="E45:AR45"/>
    <mergeCell ref="AS45:AW46"/>
    <mergeCell ref="AY45:BV46"/>
    <mergeCell ref="E46:AR46"/>
    <mergeCell ref="BE47:BF48"/>
    <mergeCell ref="BG47:BH48"/>
    <mergeCell ref="B47:D48"/>
    <mergeCell ref="E47:AR47"/>
    <mergeCell ref="AS47:AW48"/>
    <mergeCell ref="AY47:AZ48"/>
    <mergeCell ref="BQ47:BR48"/>
    <mergeCell ref="BS47:BT48"/>
    <mergeCell ref="BU47:BV48"/>
    <mergeCell ref="E48:AR48"/>
    <mergeCell ref="BI47:BJ48"/>
    <mergeCell ref="BK47:BL48"/>
    <mergeCell ref="BM47:BN48"/>
    <mergeCell ref="BO47:BP48"/>
    <mergeCell ref="BA47:BB48"/>
    <mergeCell ref="BC47:BD48"/>
    <mergeCell ref="B49:D49"/>
    <mergeCell ref="E49:AR49"/>
    <mergeCell ref="AS49:AW49"/>
    <mergeCell ref="AY49:BV49"/>
    <mergeCell ref="A50:CC50"/>
    <mergeCell ref="A51:B52"/>
    <mergeCell ref="C51:S54"/>
    <mergeCell ref="T51:CA51"/>
    <mergeCell ref="CB51:CC52"/>
    <mergeCell ref="T52:AI53"/>
    <mergeCell ref="AJ52:AJ53"/>
    <mergeCell ref="AK52:AU53"/>
    <mergeCell ref="AV52:BK53"/>
    <mergeCell ref="BL52:BL53"/>
    <mergeCell ref="BM52:CA53"/>
    <mergeCell ref="A53:B54"/>
    <mergeCell ref="CB53:CC54"/>
    <mergeCell ref="T54:CA54"/>
  </mergeCells>
  <dataValidations count="1">
    <dataValidation type="textLength" operator="equal" allowBlank="1" showInputMessage="1" showErrorMessage="1" sqref="AX4:BC4 AB1:AY2 AY15:BV16 BY15:CB16 AY21:BV22 BY21:CB22 AY27:BV28 AY30:BV31 AY33:BV34 AY43:BV44 AY47:BV48 AY39:BV4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0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1" customWidth="1"/>
    <col min="3" max="3" width="1.28515625" style="1" customWidth="1"/>
    <col min="4" max="4" width="0.5625" style="1" customWidth="1"/>
    <col min="5" max="5" width="0.85546875" style="1" customWidth="1"/>
    <col min="6" max="6" width="1.1484375" style="1" customWidth="1"/>
    <col min="7" max="43" width="1.28515625" style="1" customWidth="1"/>
    <col min="44" max="44" width="1.57421875" style="1" customWidth="1"/>
    <col min="45" max="45" width="0.9921875" style="6" customWidth="1"/>
    <col min="46" max="49" width="1.2851562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5" width="1.421875" style="1" customWidth="1"/>
    <col min="56" max="56" width="1.1484375" style="1" customWidth="1"/>
    <col min="57" max="60" width="1.28515625" style="1" customWidth="1"/>
    <col min="61" max="61" width="0.9921875" style="1" customWidth="1"/>
    <col min="62" max="63" width="1.57421875" style="1" customWidth="1"/>
    <col min="64" max="64" width="0.9921875" style="1" customWidth="1"/>
    <col min="65" max="70" width="1.28515625" style="1" customWidth="1"/>
    <col min="71" max="71" width="1.7109375" style="1" customWidth="1"/>
    <col min="72" max="72" width="0.85546875" style="1" customWidth="1"/>
    <col min="73" max="74" width="1.28515625" style="1" customWidth="1"/>
    <col min="75" max="75" width="1.7109375" style="1" customWidth="1"/>
    <col min="76" max="76" width="0.85546875" style="1" customWidth="1"/>
    <col min="77" max="78" width="1.28515625" style="1" customWidth="1"/>
    <col min="79" max="79" width="1.57421875" style="1" customWidth="1"/>
    <col min="80" max="80" width="0.9921875" style="1" customWidth="1"/>
    <col min="81" max="81" width="1.57421875" style="1" customWidth="1"/>
    <col min="82" max="16384" width="1.28515625" style="1" customWidth="1"/>
  </cols>
  <sheetData>
    <row r="1" spans="1:81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10"/>
      <c r="S1" s="110"/>
      <c r="T1" s="89"/>
      <c r="U1" s="89"/>
      <c r="V1" s="89"/>
      <c r="W1" s="89"/>
      <c r="X1" s="94" t="s">
        <v>773</v>
      </c>
      <c r="Y1" s="94"/>
      <c r="Z1" s="94"/>
      <c r="AA1" s="94"/>
      <c r="AB1" s="61"/>
      <c r="AC1" s="63"/>
      <c r="AD1" s="61"/>
      <c r="AE1" s="63"/>
      <c r="AF1" s="61"/>
      <c r="AG1" s="63"/>
      <c r="AH1" s="61"/>
      <c r="AI1" s="63"/>
      <c r="AJ1" s="61"/>
      <c r="AK1" s="63"/>
      <c r="AL1" s="61"/>
      <c r="AM1" s="63"/>
      <c r="AN1" s="61"/>
      <c r="AO1" s="63"/>
      <c r="AP1" s="61"/>
      <c r="AQ1" s="63"/>
      <c r="AR1" s="61"/>
      <c r="AS1" s="63"/>
      <c r="AT1" s="61"/>
      <c r="AU1" s="63"/>
      <c r="AV1" s="61"/>
      <c r="AW1" s="63"/>
      <c r="AX1" s="61"/>
      <c r="AY1" s="63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4"/>
      <c r="Y2" s="94"/>
      <c r="Z2" s="94"/>
      <c r="AA2" s="94"/>
      <c r="AB2" s="64"/>
      <c r="AC2" s="66"/>
      <c r="AD2" s="64"/>
      <c r="AE2" s="66"/>
      <c r="AF2" s="64"/>
      <c r="AG2" s="66"/>
      <c r="AH2" s="64"/>
      <c r="AI2" s="66"/>
      <c r="AJ2" s="64"/>
      <c r="AK2" s="66"/>
      <c r="AL2" s="64"/>
      <c r="AM2" s="66"/>
      <c r="AN2" s="64"/>
      <c r="AO2" s="66"/>
      <c r="AP2" s="64"/>
      <c r="AQ2" s="66"/>
      <c r="AR2" s="64"/>
      <c r="AS2" s="66"/>
      <c r="AT2" s="64"/>
      <c r="AU2" s="66"/>
      <c r="AV2" s="64"/>
      <c r="AW2" s="66"/>
      <c r="AX2" s="64"/>
      <c r="AY2" s="66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51" t="s">
        <v>772</v>
      </c>
      <c r="AU4" s="51"/>
      <c r="AV4" s="51"/>
      <c r="AW4" s="47"/>
      <c r="AX4" s="67"/>
      <c r="AY4" s="69"/>
      <c r="AZ4" s="67"/>
      <c r="BA4" s="69"/>
      <c r="BB4" s="67"/>
      <c r="BC4" s="6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s="11" customFormat="1" ht="18" customHeight="1">
      <c r="A6" s="130"/>
      <c r="B6" s="130"/>
      <c r="C6" s="130"/>
      <c r="D6" s="130"/>
      <c r="E6" s="130"/>
      <c r="F6" s="72" t="s">
        <v>841</v>
      </c>
      <c r="G6" s="72"/>
      <c r="H6" s="72"/>
      <c r="I6" s="72"/>
      <c r="J6" s="72"/>
      <c r="K6" s="72"/>
      <c r="L6" s="72"/>
      <c r="M6" s="72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3" t="s">
        <v>839</v>
      </c>
      <c r="BK6" s="73"/>
      <c r="BL6" s="73"/>
      <c r="BM6" s="109"/>
      <c r="BN6" s="109"/>
      <c r="BO6" s="109"/>
      <c r="BP6" s="109"/>
      <c r="BQ6" s="73" t="s">
        <v>840</v>
      </c>
      <c r="BR6" s="73"/>
      <c r="BS6" s="73"/>
      <c r="BT6" s="109"/>
      <c r="BU6" s="109"/>
      <c r="BV6" s="109"/>
      <c r="BW6" s="109"/>
      <c r="BX6" s="130"/>
      <c r="BY6" s="130"/>
      <c r="BZ6" s="130"/>
      <c r="CA6" s="130"/>
      <c r="CB6" s="130"/>
      <c r="CC6" s="130"/>
    </row>
    <row r="7" spans="1:81" ht="1.5" customHeight="1">
      <c r="A7" s="130"/>
      <c r="B7" s="130"/>
      <c r="C7" s="130"/>
      <c r="D7" s="130"/>
      <c r="E7" s="13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130"/>
      <c r="BY7" s="130"/>
      <c r="BZ7" s="130"/>
      <c r="CA7" s="130"/>
      <c r="CB7" s="130"/>
      <c r="CC7" s="130"/>
    </row>
    <row r="8" spans="1:81" s="3" customFormat="1" ht="42.75" customHeight="1">
      <c r="A8" s="52" t="s">
        <v>85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</row>
    <row r="9" spans="1:81" s="6" customFormat="1" ht="13.5" customHeight="1">
      <c r="A9" s="58"/>
      <c r="B9" s="120" t="s">
        <v>844</v>
      </c>
      <c r="C9" s="121"/>
      <c r="D9" s="121"/>
      <c r="E9" s="122"/>
      <c r="F9" s="120" t="s">
        <v>848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0" t="s">
        <v>846</v>
      </c>
      <c r="AT9" s="126"/>
      <c r="AU9" s="126"/>
      <c r="AV9" s="126"/>
      <c r="AW9" s="127"/>
      <c r="AX9" s="120" t="s">
        <v>849</v>
      </c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58"/>
    </row>
    <row r="10" spans="1:81" s="6" customFormat="1" ht="9.75" customHeight="1">
      <c r="A10" s="58"/>
      <c r="B10" s="88" t="s">
        <v>845</v>
      </c>
      <c r="C10" s="123"/>
      <c r="D10" s="123"/>
      <c r="E10" s="124"/>
      <c r="F10" s="8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88" t="s">
        <v>847</v>
      </c>
      <c r="AT10" s="128"/>
      <c r="AU10" s="128"/>
      <c r="AV10" s="128"/>
      <c r="AW10" s="129"/>
      <c r="AX10" s="88" t="s">
        <v>340</v>
      </c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4"/>
      <c r="CC10" s="58"/>
    </row>
    <row r="11" spans="1:81" s="6" customFormat="1" ht="3" customHeight="1">
      <c r="A11" s="58"/>
      <c r="B11" s="111"/>
      <c r="C11" s="56"/>
      <c r="D11" s="56"/>
      <c r="E11" s="112"/>
      <c r="F11" s="111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112"/>
      <c r="AS11" s="111"/>
      <c r="AT11" s="56"/>
      <c r="AU11" s="56"/>
      <c r="AV11" s="56"/>
      <c r="AW11" s="112"/>
      <c r="AX11" s="111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112"/>
      <c r="CC11" s="58"/>
    </row>
    <row r="12" spans="1:81" ht="15" customHeight="1">
      <c r="A12" s="58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58"/>
    </row>
    <row r="13" spans="1:81" s="9" customFormat="1" ht="16.5" customHeight="1">
      <c r="A13" s="58"/>
      <c r="B13" s="118"/>
      <c r="C13" s="118"/>
      <c r="D13" s="118"/>
      <c r="E13" s="118"/>
      <c r="F13" s="113" t="s">
        <v>86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58"/>
    </row>
    <row r="14" spans="1:81" ht="9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8"/>
    </row>
    <row r="15" spans="1:81" ht="9" customHeight="1">
      <c r="A15" s="58"/>
      <c r="B15" s="114" t="s">
        <v>37</v>
      </c>
      <c r="C15" s="114"/>
      <c r="D15" s="114"/>
      <c r="E15" s="102" t="s">
        <v>854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71" t="s">
        <v>858</v>
      </c>
      <c r="AT15" s="71"/>
      <c r="AU15" s="71"/>
      <c r="AV15" s="71"/>
      <c r="AW15" s="71"/>
      <c r="AX15" s="89"/>
      <c r="AY15" s="61"/>
      <c r="AZ15" s="63"/>
      <c r="BA15" s="61"/>
      <c r="BB15" s="63"/>
      <c r="BC15" s="61"/>
      <c r="BD15" s="63"/>
      <c r="BE15" s="61"/>
      <c r="BF15" s="63"/>
      <c r="BG15" s="61"/>
      <c r="BH15" s="63"/>
      <c r="BI15" s="61"/>
      <c r="BJ15" s="63"/>
      <c r="BK15" s="61"/>
      <c r="BL15" s="63"/>
      <c r="BM15" s="61"/>
      <c r="BN15" s="63"/>
      <c r="BO15" s="61"/>
      <c r="BP15" s="63"/>
      <c r="BQ15" s="61"/>
      <c r="BR15" s="63"/>
      <c r="BS15" s="61"/>
      <c r="BT15" s="63"/>
      <c r="BU15" s="61"/>
      <c r="BV15" s="63"/>
      <c r="BW15" s="36" t="s">
        <v>780</v>
      </c>
      <c r="BX15" s="36"/>
      <c r="BY15" s="61"/>
      <c r="BZ15" s="63"/>
      <c r="CA15" s="61"/>
      <c r="CB15" s="63"/>
      <c r="CC15" s="58"/>
    </row>
    <row r="16" spans="1:81" ht="9" customHeight="1">
      <c r="A16" s="58"/>
      <c r="B16" s="114"/>
      <c r="C16" s="114"/>
      <c r="D16" s="114"/>
      <c r="E16" s="53" t="s">
        <v>48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71"/>
      <c r="AT16" s="71"/>
      <c r="AU16" s="71"/>
      <c r="AV16" s="71"/>
      <c r="AW16" s="71"/>
      <c r="AX16" s="89"/>
      <c r="AY16" s="64"/>
      <c r="AZ16" s="66"/>
      <c r="BA16" s="64"/>
      <c r="BB16" s="66"/>
      <c r="BC16" s="64"/>
      <c r="BD16" s="66"/>
      <c r="BE16" s="64"/>
      <c r="BF16" s="66"/>
      <c r="BG16" s="64"/>
      <c r="BH16" s="66"/>
      <c r="BI16" s="64"/>
      <c r="BJ16" s="66"/>
      <c r="BK16" s="64"/>
      <c r="BL16" s="66"/>
      <c r="BM16" s="64"/>
      <c r="BN16" s="66"/>
      <c r="BO16" s="64"/>
      <c r="BP16" s="66"/>
      <c r="BQ16" s="64"/>
      <c r="BR16" s="66"/>
      <c r="BS16" s="64"/>
      <c r="BT16" s="66"/>
      <c r="BU16" s="64"/>
      <c r="BV16" s="66"/>
      <c r="BW16" s="36"/>
      <c r="BX16" s="36"/>
      <c r="BY16" s="64"/>
      <c r="BZ16" s="66"/>
      <c r="CA16" s="64"/>
      <c r="CB16" s="66"/>
      <c r="CC16" s="58"/>
    </row>
    <row r="17" spans="1:81" ht="4.5" customHeight="1">
      <c r="A17" s="58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59"/>
      <c r="AT17" s="59"/>
      <c r="AU17" s="59"/>
      <c r="AV17" s="59"/>
      <c r="AW17" s="59"/>
      <c r="AX17" s="89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36"/>
      <c r="BX17" s="36"/>
      <c r="BY17" s="131"/>
      <c r="BZ17" s="131"/>
      <c r="CA17" s="131"/>
      <c r="CB17" s="131"/>
      <c r="CC17" s="58"/>
    </row>
    <row r="18" spans="1:81" ht="10.5" customHeight="1">
      <c r="A18" s="58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59"/>
      <c r="AT18" s="59"/>
      <c r="AU18" s="59"/>
      <c r="AV18" s="59"/>
      <c r="AW18" s="59"/>
      <c r="AX18" s="89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9"/>
      <c r="BX18" s="89"/>
      <c r="BY18" s="90"/>
      <c r="BZ18" s="90"/>
      <c r="CA18" s="90"/>
      <c r="CB18" s="90"/>
      <c r="CC18" s="58"/>
    </row>
    <row r="19" spans="1:81" s="9" customFormat="1" ht="16.5" customHeight="1">
      <c r="A19" s="58"/>
      <c r="B19" s="118"/>
      <c r="C19" s="118"/>
      <c r="D19" s="118"/>
      <c r="E19" s="118"/>
      <c r="F19" s="113" t="s">
        <v>79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58"/>
    </row>
    <row r="20" spans="1:81" ht="9" customHeight="1">
      <c r="A20" s="58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58"/>
    </row>
    <row r="21" spans="1:81" ht="9" customHeight="1">
      <c r="A21" s="58"/>
      <c r="B21" s="114" t="s">
        <v>38</v>
      </c>
      <c r="C21" s="114"/>
      <c r="D21" s="114"/>
      <c r="E21" s="102" t="s">
        <v>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71" t="s">
        <v>859</v>
      </c>
      <c r="AT21" s="71"/>
      <c r="AU21" s="71"/>
      <c r="AV21" s="71"/>
      <c r="AW21" s="71"/>
      <c r="AX21" s="90"/>
      <c r="AY21" s="61"/>
      <c r="AZ21" s="63"/>
      <c r="BA21" s="61"/>
      <c r="BB21" s="63"/>
      <c r="BC21" s="61"/>
      <c r="BD21" s="63"/>
      <c r="BE21" s="61"/>
      <c r="BF21" s="63"/>
      <c r="BG21" s="61"/>
      <c r="BH21" s="63"/>
      <c r="BI21" s="61"/>
      <c r="BJ21" s="63"/>
      <c r="BK21" s="61"/>
      <c r="BL21" s="63"/>
      <c r="BM21" s="61"/>
      <c r="BN21" s="63"/>
      <c r="BO21" s="61"/>
      <c r="BP21" s="63"/>
      <c r="BQ21" s="61"/>
      <c r="BR21" s="63"/>
      <c r="BS21" s="61"/>
      <c r="BT21" s="63"/>
      <c r="BU21" s="61"/>
      <c r="BV21" s="63"/>
      <c r="BW21" s="36" t="s">
        <v>780</v>
      </c>
      <c r="BX21" s="36"/>
      <c r="BY21" s="61"/>
      <c r="BZ21" s="63"/>
      <c r="CA21" s="61"/>
      <c r="CB21" s="63"/>
      <c r="CC21" s="58"/>
    </row>
    <row r="22" spans="1:81" ht="9" customHeight="1">
      <c r="A22" s="58"/>
      <c r="B22" s="114"/>
      <c r="C22" s="114"/>
      <c r="D22" s="114"/>
      <c r="E22" s="53" t="s">
        <v>87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71"/>
      <c r="AT22" s="71"/>
      <c r="AU22" s="71"/>
      <c r="AV22" s="71"/>
      <c r="AW22" s="71"/>
      <c r="AX22" s="90"/>
      <c r="AY22" s="64"/>
      <c r="AZ22" s="66"/>
      <c r="BA22" s="64"/>
      <c r="BB22" s="66"/>
      <c r="BC22" s="64"/>
      <c r="BD22" s="66"/>
      <c r="BE22" s="64"/>
      <c r="BF22" s="66"/>
      <c r="BG22" s="64"/>
      <c r="BH22" s="66"/>
      <c r="BI22" s="64"/>
      <c r="BJ22" s="66"/>
      <c r="BK22" s="64"/>
      <c r="BL22" s="66"/>
      <c r="BM22" s="64"/>
      <c r="BN22" s="66"/>
      <c r="BO22" s="64"/>
      <c r="BP22" s="66"/>
      <c r="BQ22" s="64"/>
      <c r="BR22" s="66"/>
      <c r="BS22" s="64"/>
      <c r="BT22" s="66"/>
      <c r="BU22" s="64"/>
      <c r="BV22" s="66"/>
      <c r="BW22" s="36"/>
      <c r="BX22" s="36"/>
      <c r="BY22" s="64"/>
      <c r="BZ22" s="66"/>
      <c r="CA22" s="64"/>
      <c r="CB22" s="66"/>
      <c r="CC22" s="58"/>
    </row>
    <row r="23" spans="1:81" ht="4.5" customHeight="1">
      <c r="A23" s="58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59"/>
      <c r="AT23" s="59"/>
      <c r="AU23" s="59"/>
      <c r="AV23" s="59"/>
      <c r="AW23" s="59"/>
      <c r="AX23" s="90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36"/>
      <c r="BX23" s="36"/>
      <c r="BY23" s="131"/>
      <c r="BZ23" s="131"/>
      <c r="CA23" s="131"/>
      <c r="CB23" s="131"/>
      <c r="CC23" s="58"/>
    </row>
    <row r="24" spans="1:81" ht="9.75" customHeight="1">
      <c r="A24" s="5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59"/>
      <c r="AT24" s="59"/>
      <c r="AU24" s="59"/>
      <c r="AV24" s="59"/>
      <c r="AW24" s="59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115"/>
      <c r="BX24" s="115"/>
      <c r="BY24" s="90"/>
      <c r="BZ24" s="90"/>
      <c r="CA24" s="90"/>
      <c r="CB24" s="90"/>
      <c r="CC24" s="58"/>
    </row>
    <row r="25" spans="1:81" s="9" customFormat="1" ht="18" customHeight="1">
      <c r="A25" s="58"/>
      <c r="B25" s="117"/>
      <c r="C25" s="117"/>
      <c r="D25" s="117"/>
      <c r="E25" s="117"/>
      <c r="F25" s="113" t="s">
        <v>80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58"/>
    </row>
    <row r="26" spans="1:81" ht="9" customHeight="1">
      <c r="A26" s="58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58"/>
    </row>
    <row r="27" spans="1:81" ht="9.75" customHeight="1">
      <c r="A27" s="58"/>
      <c r="B27" s="114" t="s">
        <v>39</v>
      </c>
      <c r="C27" s="114"/>
      <c r="D27" s="114"/>
      <c r="E27" s="119" t="s">
        <v>14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71" t="s">
        <v>860</v>
      </c>
      <c r="AT27" s="71"/>
      <c r="AU27" s="71"/>
      <c r="AV27" s="71"/>
      <c r="AW27" s="71"/>
      <c r="AX27" s="89"/>
      <c r="AY27" s="61"/>
      <c r="AZ27" s="63"/>
      <c r="BA27" s="61"/>
      <c r="BB27" s="63"/>
      <c r="BC27" s="61"/>
      <c r="BD27" s="63"/>
      <c r="BE27" s="61"/>
      <c r="BF27" s="63"/>
      <c r="BG27" s="61"/>
      <c r="BH27" s="63"/>
      <c r="BI27" s="61"/>
      <c r="BJ27" s="63"/>
      <c r="BK27" s="61"/>
      <c r="BL27" s="63"/>
      <c r="BM27" s="61"/>
      <c r="BN27" s="63"/>
      <c r="BO27" s="61"/>
      <c r="BP27" s="63"/>
      <c r="BQ27" s="61"/>
      <c r="BR27" s="63"/>
      <c r="BS27" s="61"/>
      <c r="BT27" s="63"/>
      <c r="BU27" s="61"/>
      <c r="BV27" s="63"/>
      <c r="BW27" s="89"/>
      <c r="BX27" s="89"/>
      <c r="BY27" s="89"/>
      <c r="BZ27" s="89"/>
      <c r="CA27" s="89"/>
      <c r="CB27" s="89"/>
      <c r="CC27" s="58"/>
    </row>
    <row r="28" spans="1:81" ht="8.25" customHeight="1">
      <c r="A28" s="58"/>
      <c r="B28" s="114"/>
      <c r="C28" s="114"/>
      <c r="D28" s="114"/>
      <c r="E28" s="53" t="s">
        <v>56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71"/>
      <c r="AT28" s="71"/>
      <c r="AU28" s="71"/>
      <c r="AV28" s="71"/>
      <c r="AW28" s="71"/>
      <c r="AX28" s="89"/>
      <c r="AY28" s="64"/>
      <c r="AZ28" s="66"/>
      <c r="BA28" s="64"/>
      <c r="BB28" s="66"/>
      <c r="BC28" s="64"/>
      <c r="BD28" s="66"/>
      <c r="BE28" s="64"/>
      <c r="BF28" s="66"/>
      <c r="BG28" s="64"/>
      <c r="BH28" s="66"/>
      <c r="BI28" s="64"/>
      <c r="BJ28" s="66"/>
      <c r="BK28" s="64"/>
      <c r="BL28" s="66"/>
      <c r="BM28" s="64"/>
      <c r="BN28" s="66"/>
      <c r="BO28" s="64"/>
      <c r="BP28" s="66"/>
      <c r="BQ28" s="64"/>
      <c r="BR28" s="66"/>
      <c r="BS28" s="64"/>
      <c r="BT28" s="66"/>
      <c r="BU28" s="64"/>
      <c r="BV28" s="66"/>
      <c r="BW28" s="89"/>
      <c r="BX28" s="89"/>
      <c r="BY28" s="89"/>
      <c r="BZ28" s="89"/>
      <c r="CA28" s="89"/>
      <c r="CB28" s="89"/>
      <c r="CC28" s="58"/>
    </row>
    <row r="29" spans="1:81" ht="8.25" customHeight="1">
      <c r="A29" s="58"/>
      <c r="B29" s="59"/>
      <c r="C29" s="59"/>
      <c r="D29" s="5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59"/>
      <c r="AT29" s="59"/>
      <c r="AU29" s="59"/>
      <c r="AV29" s="59"/>
      <c r="AW29" s="59"/>
      <c r="AX29" s="89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89"/>
      <c r="BX29" s="89"/>
      <c r="BY29" s="89"/>
      <c r="BZ29" s="89"/>
      <c r="CA29" s="89"/>
      <c r="CB29" s="89"/>
      <c r="CC29" s="58"/>
    </row>
    <row r="30" spans="1:81" ht="9.75" customHeight="1">
      <c r="A30" s="58"/>
      <c r="B30" s="114" t="s">
        <v>40</v>
      </c>
      <c r="C30" s="114"/>
      <c r="D30" s="114"/>
      <c r="E30" s="119" t="s">
        <v>66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71" t="s">
        <v>861</v>
      </c>
      <c r="AT30" s="71"/>
      <c r="AU30" s="71"/>
      <c r="AV30" s="71"/>
      <c r="AW30" s="71"/>
      <c r="AX30" s="89"/>
      <c r="AY30" s="61"/>
      <c r="AZ30" s="63"/>
      <c r="BA30" s="61"/>
      <c r="BB30" s="63"/>
      <c r="BC30" s="61"/>
      <c r="BD30" s="63"/>
      <c r="BE30" s="61"/>
      <c r="BF30" s="63"/>
      <c r="BG30" s="61"/>
      <c r="BH30" s="63"/>
      <c r="BI30" s="61"/>
      <c r="BJ30" s="63"/>
      <c r="BK30" s="61"/>
      <c r="BL30" s="63"/>
      <c r="BM30" s="61"/>
      <c r="BN30" s="63"/>
      <c r="BO30" s="61"/>
      <c r="BP30" s="63"/>
      <c r="BQ30" s="61"/>
      <c r="BR30" s="63"/>
      <c r="BS30" s="61"/>
      <c r="BT30" s="63"/>
      <c r="BU30" s="61"/>
      <c r="BV30" s="63"/>
      <c r="BW30" s="89"/>
      <c r="BX30" s="89"/>
      <c r="BY30" s="89"/>
      <c r="BZ30" s="89"/>
      <c r="CA30" s="89"/>
      <c r="CB30" s="89"/>
      <c r="CC30" s="58"/>
    </row>
    <row r="31" spans="1:81" ht="8.25" customHeight="1">
      <c r="A31" s="58"/>
      <c r="B31" s="114"/>
      <c r="C31" s="114"/>
      <c r="D31" s="114"/>
      <c r="E31" s="53" t="s">
        <v>16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71"/>
      <c r="AT31" s="71"/>
      <c r="AU31" s="71"/>
      <c r="AV31" s="71"/>
      <c r="AW31" s="71"/>
      <c r="AX31" s="89"/>
      <c r="AY31" s="64"/>
      <c r="AZ31" s="66"/>
      <c r="BA31" s="64"/>
      <c r="BB31" s="66"/>
      <c r="BC31" s="64"/>
      <c r="BD31" s="66"/>
      <c r="BE31" s="64"/>
      <c r="BF31" s="66"/>
      <c r="BG31" s="64"/>
      <c r="BH31" s="66"/>
      <c r="BI31" s="64"/>
      <c r="BJ31" s="66"/>
      <c r="BK31" s="64"/>
      <c r="BL31" s="66"/>
      <c r="BM31" s="64"/>
      <c r="BN31" s="66"/>
      <c r="BO31" s="64"/>
      <c r="BP31" s="66"/>
      <c r="BQ31" s="64"/>
      <c r="BR31" s="66"/>
      <c r="BS31" s="64"/>
      <c r="BT31" s="66"/>
      <c r="BU31" s="64"/>
      <c r="BV31" s="66"/>
      <c r="BW31" s="89"/>
      <c r="BX31" s="89"/>
      <c r="BY31" s="89"/>
      <c r="BZ31" s="89"/>
      <c r="CA31" s="89"/>
      <c r="CB31" s="89"/>
      <c r="CC31" s="58"/>
    </row>
    <row r="32" spans="1:81" ht="9" customHeight="1">
      <c r="A32" s="58"/>
      <c r="B32" s="59"/>
      <c r="C32" s="59"/>
      <c r="D32" s="5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59"/>
      <c r="AT32" s="59"/>
      <c r="AU32" s="59"/>
      <c r="AV32" s="59"/>
      <c r="AW32" s="59"/>
      <c r="AX32" s="89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89"/>
      <c r="BX32" s="89"/>
      <c r="BY32" s="89"/>
      <c r="BZ32" s="89"/>
      <c r="CA32" s="89"/>
      <c r="CB32" s="89"/>
      <c r="CC32" s="58"/>
    </row>
    <row r="33" spans="1:81" ht="9.75" customHeight="1">
      <c r="A33" s="58"/>
      <c r="B33" s="114" t="s">
        <v>41</v>
      </c>
      <c r="C33" s="114"/>
      <c r="D33" s="114"/>
      <c r="E33" s="119" t="s">
        <v>19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71" t="s">
        <v>3</v>
      </c>
      <c r="AT33" s="71"/>
      <c r="AU33" s="71"/>
      <c r="AV33" s="71"/>
      <c r="AW33" s="71"/>
      <c r="AX33" s="89"/>
      <c r="AY33" s="61"/>
      <c r="AZ33" s="63"/>
      <c r="BA33" s="61"/>
      <c r="BB33" s="63"/>
      <c r="BC33" s="61"/>
      <c r="BD33" s="63"/>
      <c r="BE33" s="61"/>
      <c r="BF33" s="63"/>
      <c r="BG33" s="61"/>
      <c r="BH33" s="63"/>
      <c r="BI33" s="61"/>
      <c r="BJ33" s="63"/>
      <c r="BK33" s="61"/>
      <c r="BL33" s="63"/>
      <c r="BM33" s="61"/>
      <c r="BN33" s="63"/>
      <c r="BO33" s="61"/>
      <c r="BP33" s="63"/>
      <c r="BQ33" s="61"/>
      <c r="BR33" s="63"/>
      <c r="BS33" s="61"/>
      <c r="BT33" s="63"/>
      <c r="BU33" s="61"/>
      <c r="BV33" s="63"/>
      <c r="BW33" s="89"/>
      <c r="BX33" s="89"/>
      <c r="BY33" s="89"/>
      <c r="BZ33" s="89"/>
      <c r="CA33" s="89"/>
      <c r="CB33" s="89"/>
      <c r="CC33" s="58"/>
    </row>
    <row r="34" spans="1:81" ht="8.25" customHeight="1">
      <c r="A34" s="58"/>
      <c r="B34" s="114"/>
      <c r="C34" s="114"/>
      <c r="D34" s="114"/>
      <c r="E34" s="119" t="s">
        <v>20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71"/>
      <c r="AT34" s="71"/>
      <c r="AU34" s="71"/>
      <c r="AV34" s="71"/>
      <c r="AW34" s="71"/>
      <c r="AX34" s="89"/>
      <c r="AY34" s="64"/>
      <c r="AZ34" s="66"/>
      <c r="BA34" s="64"/>
      <c r="BB34" s="66"/>
      <c r="BC34" s="64"/>
      <c r="BD34" s="66"/>
      <c r="BE34" s="64"/>
      <c r="BF34" s="66"/>
      <c r="BG34" s="64"/>
      <c r="BH34" s="66"/>
      <c r="BI34" s="64"/>
      <c r="BJ34" s="66"/>
      <c r="BK34" s="64"/>
      <c r="BL34" s="66"/>
      <c r="BM34" s="64"/>
      <c r="BN34" s="66"/>
      <c r="BO34" s="64"/>
      <c r="BP34" s="66"/>
      <c r="BQ34" s="64"/>
      <c r="BR34" s="66"/>
      <c r="BS34" s="64"/>
      <c r="BT34" s="66"/>
      <c r="BU34" s="64"/>
      <c r="BV34" s="66"/>
      <c r="BW34" s="89"/>
      <c r="BX34" s="89"/>
      <c r="BY34" s="89"/>
      <c r="BZ34" s="89"/>
      <c r="CA34" s="89"/>
      <c r="CB34" s="89"/>
      <c r="CC34" s="58"/>
    </row>
    <row r="35" spans="1:81" ht="1.5" customHeight="1">
      <c r="A35" s="58"/>
      <c r="B35" s="59"/>
      <c r="C35" s="59"/>
      <c r="D35" s="5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59"/>
      <c r="AT35" s="59"/>
      <c r="AU35" s="59"/>
      <c r="AV35" s="59"/>
      <c r="AW35" s="59"/>
      <c r="AX35" s="89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89"/>
      <c r="BX35" s="89"/>
      <c r="BY35" s="89"/>
      <c r="BZ35" s="89"/>
      <c r="CA35" s="89"/>
      <c r="CB35" s="89"/>
      <c r="CC35" s="58"/>
    </row>
    <row r="36" spans="1:81" ht="9.75" customHeight="1">
      <c r="A36" s="58"/>
      <c r="B36" s="59"/>
      <c r="C36" s="59"/>
      <c r="D36" s="59"/>
      <c r="E36" s="119" t="s">
        <v>21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59"/>
      <c r="AT36" s="59"/>
      <c r="AU36" s="59"/>
      <c r="AV36" s="59"/>
      <c r="AW36" s="5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58"/>
    </row>
    <row r="37" spans="1:81" ht="9.75" customHeight="1">
      <c r="A37" s="58"/>
      <c r="B37" s="59"/>
      <c r="C37" s="59"/>
      <c r="D37" s="59"/>
      <c r="E37" s="119" t="s">
        <v>341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59"/>
      <c r="AT37" s="59"/>
      <c r="AU37" s="59"/>
      <c r="AV37" s="59"/>
      <c r="AW37" s="5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58"/>
    </row>
    <row r="38" spans="1:81" ht="8.25" customHeight="1">
      <c r="A38" s="58"/>
      <c r="B38" s="59"/>
      <c r="C38" s="59"/>
      <c r="D38" s="5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59"/>
      <c r="AT38" s="59"/>
      <c r="AU38" s="59"/>
      <c r="AV38" s="59"/>
      <c r="AW38" s="59"/>
      <c r="AX38" s="89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89"/>
      <c r="BX38" s="89"/>
      <c r="BY38" s="89"/>
      <c r="BZ38" s="89"/>
      <c r="CA38" s="89"/>
      <c r="CB38" s="89"/>
      <c r="CC38" s="58"/>
    </row>
    <row r="39" spans="1:81" ht="9.75" customHeight="1">
      <c r="A39" s="58"/>
      <c r="B39" s="114" t="s">
        <v>42</v>
      </c>
      <c r="C39" s="114"/>
      <c r="D39" s="114"/>
      <c r="E39" s="119" t="s">
        <v>25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71" t="s">
        <v>8</v>
      </c>
      <c r="AT39" s="71"/>
      <c r="AU39" s="71"/>
      <c r="AV39" s="71"/>
      <c r="AW39" s="71"/>
      <c r="AX39" s="89"/>
      <c r="AY39" s="61"/>
      <c r="AZ39" s="63"/>
      <c r="BA39" s="61"/>
      <c r="BB39" s="63"/>
      <c r="BC39" s="61"/>
      <c r="BD39" s="63"/>
      <c r="BE39" s="61"/>
      <c r="BF39" s="63"/>
      <c r="BG39" s="61"/>
      <c r="BH39" s="63"/>
      <c r="BI39" s="61"/>
      <c r="BJ39" s="63"/>
      <c r="BK39" s="61"/>
      <c r="BL39" s="63"/>
      <c r="BM39" s="61"/>
      <c r="BN39" s="63"/>
      <c r="BO39" s="61"/>
      <c r="BP39" s="63"/>
      <c r="BQ39" s="61"/>
      <c r="BR39" s="63"/>
      <c r="BS39" s="61"/>
      <c r="BT39" s="63"/>
      <c r="BU39" s="61"/>
      <c r="BV39" s="63"/>
      <c r="BW39" s="89"/>
      <c r="BX39" s="89"/>
      <c r="BY39" s="89"/>
      <c r="BZ39" s="89"/>
      <c r="CA39" s="89"/>
      <c r="CB39" s="89"/>
      <c r="CC39" s="58"/>
    </row>
    <row r="40" spans="1:81" ht="8.25" customHeight="1">
      <c r="A40" s="58"/>
      <c r="B40" s="114"/>
      <c r="C40" s="114"/>
      <c r="D40" s="114"/>
      <c r="E40" s="53" t="s">
        <v>88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71"/>
      <c r="AT40" s="71"/>
      <c r="AU40" s="71"/>
      <c r="AV40" s="71"/>
      <c r="AW40" s="71"/>
      <c r="AX40" s="89"/>
      <c r="AY40" s="64"/>
      <c r="AZ40" s="66"/>
      <c r="BA40" s="64"/>
      <c r="BB40" s="66"/>
      <c r="BC40" s="64"/>
      <c r="BD40" s="66"/>
      <c r="BE40" s="64"/>
      <c r="BF40" s="66"/>
      <c r="BG40" s="64"/>
      <c r="BH40" s="66"/>
      <c r="BI40" s="64"/>
      <c r="BJ40" s="66"/>
      <c r="BK40" s="64"/>
      <c r="BL40" s="66"/>
      <c r="BM40" s="64"/>
      <c r="BN40" s="66"/>
      <c r="BO40" s="64"/>
      <c r="BP40" s="66"/>
      <c r="BQ40" s="64"/>
      <c r="BR40" s="66"/>
      <c r="BS40" s="64"/>
      <c r="BT40" s="66"/>
      <c r="BU40" s="64"/>
      <c r="BV40" s="66"/>
      <c r="BW40" s="89"/>
      <c r="BX40" s="89"/>
      <c r="BY40" s="89"/>
      <c r="BZ40" s="89"/>
      <c r="CA40" s="89"/>
      <c r="CB40" s="89"/>
      <c r="CC40" s="58"/>
    </row>
    <row r="41" spans="1:81" ht="9" customHeight="1">
      <c r="A41" s="58"/>
      <c r="B41" s="59"/>
      <c r="C41" s="59"/>
      <c r="D41" s="59"/>
      <c r="E41" s="53" t="s">
        <v>89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9"/>
      <c r="AT41" s="59"/>
      <c r="AU41" s="59"/>
      <c r="AV41" s="59"/>
      <c r="AW41" s="59"/>
      <c r="AX41" s="89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89"/>
      <c r="BX41" s="89"/>
      <c r="BY41" s="89"/>
      <c r="BZ41" s="89"/>
      <c r="CA41" s="89"/>
      <c r="CB41" s="89"/>
      <c r="CC41" s="58"/>
    </row>
    <row r="42" spans="1:81" ht="7.5" customHeight="1">
      <c r="A42" s="58"/>
      <c r="B42" s="59"/>
      <c r="C42" s="59"/>
      <c r="D42" s="5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59"/>
      <c r="AT42" s="59"/>
      <c r="AU42" s="59"/>
      <c r="AV42" s="59"/>
      <c r="AW42" s="59"/>
      <c r="AX42" s="89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89"/>
      <c r="BX42" s="89"/>
      <c r="BY42" s="89"/>
      <c r="BZ42" s="89"/>
      <c r="CA42" s="89"/>
      <c r="CB42" s="89"/>
      <c r="CC42" s="58"/>
    </row>
    <row r="43" spans="1:81" ht="9.75" customHeight="1">
      <c r="A43" s="58"/>
      <c r="B43" s="114" t="s">
        <v>43</v>
      </c>
      <c r="C43" s="114"/>
      <c r="D43" s="114"/>
      <c r="E43" s="119" t="s">
        <v>31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71" t="s">
        <v>9</v>
      </c>
      <c r="AT43" s="71"/>
      <c r="AU43" s="71"/>
      <c r="AV43" s="71"/>
      <c r="AW43" s="71"/>
      <c r="AX43" s="89"/>
      <c r="AY43" s="61"/>
      <c r="AZ43" s="63"/>
      <c r="BA43" s="61"/>
      <c r="BB43" s="63"/>
      <c r="BC43" s="61"/>
      <c r="BD43" s="63"/>
      <c r="BE43" s="61"/>
      <c r="BF43" s="63"/>
      <c r="BG43" s="61"/>
      <c r="BH43" s="63"/>
      <c r="BI43" s="61"/>
      <c r="BJ43" s="63"/>
      <c r="BK43" s="61"/>
      <c r="BL43" s="63"/>
      <c r="BM43" s="61"/>
      <c r="BN43" s="63"/>
      <c r="BO43" s="61"/>
      <c r="BP43" s="63"/>
      <c r="BQ43" s="61"/>
      <c r="BR43" s="63"/>
      <c r="BS43" s="61"/>
      <c r="BT43" s="63"/>
      <c r="BU43" s="61"/>
      <c r="BV43" s="63"/>
      <c r="BW43" s="89"/>
      <c r="BX43" s="89"/>
      <c r="BY43" s="89"/>
      <c r="BZ43" s="89"/>
      <c r="CA43" s="89"/>
      <c r="CB43" s="89"/>
      <c r="CC43" s="58"/>
    </row>
    <row r="44" spans="1:81" ht="8.25" customHeight="1">
      <c r="A44" s="58"/>
      <c r="B44" s="114"/>
      <c r="C44" s="114"/>
      <c r="D44" s="114"/>
      <c r="E44" s="53" t="s">
        <v>90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71"/>
      <c r="AT44" s="71"/>
      <c r="AU44" s="71"/>
      <c r="AV44" s="71"/>
      <c r="AW44" s="71"/>
      <c r="AX44" s="89"/>
      <c r="AY44" s="64"/>
      <c r="AZ44" s="66"/>
      <c r="BA44" s="64"/>
      <c r="BB44" s="66"/>
      <c r="BC44" s="64"/>
      <c r="BD44" s="66"/>
      <c r="BE44" s="64"/>
      <c r="BF44" s="66"/>
      <c r="BG44" s="64"/>
      <c r="BH44" s="66"/>
      <c r="BI44" s="64"/>
      <c r="BJ44" s="66"/>
      <c r="BK44" s="64"/>
      <c r="BL44" s="66"/>
      <c r="BM44" s="64"/>
      <c r="BN44" s="66"/>
      <c r="BO44" s="64"/>
      <c r="BP44" s="66"/>
      <c r="BQ44" s="64"/>
      <c r="BR44" s="66"/>
      <c r="BS44" s="64"/>
      <c r="BT44" s="66"/>
      <c r="BU44" s="64"/>
      <c r="BV44" s="66"/>
      <c r="BW44" s="89"/>
      <c r="BX44" s="89"/>
      <c r="BY44" s="89"/>
      <c r="BZ44" s="89"/>
      <c r="CA44" s="89"/>
      <c r="CB44" s="89"/>
      <c r="CC44" s="58"/>
    </row>
    <row r="45" spans="1:81" ht="9" customHeight="1">
      <c r="A45" s="58"/>
      <c r="B45" s="89"/>
      <c r="C45" s="89"/>
      <c r="D45" s="89"/>
      <c r="E45" s="53" t="s">
        <v>91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9"/>
      <c r="AT45" s="59"/>
      <c r="AU45" s="59"/>
      <c r="AV45" s="59"/>
      <c r="AW45" s="59"/>
      <c r="AX45" s="89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89"/>
      <c r="BX45" s="89"/>
      <c r="BY45" s="89"/>
      <c r="BZ45" s="89"/>
      <c r="CA45" s="89"/>
      <c r="CB45" s="89"/>
      <c r="CC45" s="58"/>
    </row>
    <row r="46" spans="1:81" ht="348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</row>
    <row r="47" spans="1:81" ht="12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00" t="s">
        <v>827</v>
      </c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89"/>
      <c r="CC47" s="89"/>
    </row>
    <row r="48" spans="1:111" ht="9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9"/>
      <c r="AK48" s="102" t="s">
        <v>36</v>
      </c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9"/>
      <c r="BM48" s="102" t="s">
        <v>837</v>
      </c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89"/>
      <c r="CC48" s="89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</row>
    <row r="49" spans="1:81" ht="6" customHeight="1">
      <c r="A49" s="98"/>
      <c r="B49" s="9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89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89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98"/>
      <c r="CC49" s="99"/>
    </row>
    <row r="50" spans="1:81" ht="9" customHeight="1">
      <c r="A50" s="99"/>
      <c r="B50" s="99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9"/>
      <c r="CC50" s="99"/>
    </row>
  </sheetData>
  <sheetProtection sheet="1" objects="1" scenarios="1"/>
  <mergeCells count="229">
    <mergeCell ref="BM48:CA49"/>
    <mergeCell ref="A49:B50"/>
    <mergeCell ref="CB49:CC50"/>
    <mergeCell ref="T50:CA50"/>
    <mergeCell ref="A46:CC46"/>
    <mergeCell ref="A47:B48"/>
    <mergeCell ref="C47:S50"/>
    <mergeCell ref="T47:CA47"/>
    <mergeCell ref="CB47:CC48"/>
    <mergeCell ref="T48:AI49"/>
    <mergeCell ref="AJ48:AJ49"/>
    <mergeCell ref="AK48:AU49"/>
    <mergeCell ref="AV48:BK49"/>
    <mergeCell ref="BL48:BL49"/>
    <mergeCell ref="B45:D45"/>
    <mergeCell ref="E45:AR45"/>
    <mergeCell ref="AS45:AW45"/>
    <mergeCell ref="AY45:BV45"/>
    <mergeCell ref="BQ43:BR44"/>
    <mergeCell ref="BS43:BT44"/>
    <mergeCell ref="BU43:BV44"/>
    <mergeCell ref="E44:AR44"/>
    <mergeCell ref="BI43:BJ44"/>
    <mergeCell ref="BK43:BL44"/>
    <mergeCell ref="BM43:BN44"/>
    <mergeCell ref="BO43:BP44"/>
    <mergeCell ref="BA43:BB44"/>
    <mergeCell ref="BC43:BD44"/>
    <mergeCell ref="BE43:BF44"/>
    <mergeCell ref="BG43:BH44"/>
    <mergeCell ref="B43:D44"/>
    <mergeCell ref="E43:AR43"/>
    <mergeCell ref="AS43:AW44"/>
    <mergeCell ref="AY43:AZ44"/>
    <mergeCell ref="B41:D42"/>
    <mergeCell ref="E41:AR41"/>
    <mergeCell ref="AS41:AW42"/>
    <mergeCell ref="AY41:BV42"/>
    <mergeCell ref="E42:AR42"/>
    <mergeCell ref="BQ39:BR40"/>
    <mergeCell ref="BS39:BT40"/>
    <mergeCell ref="BU39:BV40"/>
    <mergeCell ref="E40:AR40"/>
    <mergeCell ref="BI39:BJ40"/>
    <mergeCell ref="BK39:BL40"/>
    <mergeCell ref="BM39:BN40"/>
    <mergeCell ref="BO39:BP40"/>
    <mergeCell ref="BA39:BB40"/>
    <mergeCell ref="BC39:BD40"/>
    <mergeCell ref="B39:D40"/>
    <mergeCell ref="E39:AR39"/>
    <mergeCell ref="AS39:AW40"/>
    <mergeCell ref="AY39:AZ40"/>
    <mergeCell ref="E38:AR38"/>
    <mergeCell ref="BK33:BL34"/>
    <mergeCell ref="BM33:BN34"/>
    <mergeCell ref="BE39:BF40"/>
    <mergeCell ref="BG39:BH40"/>
    <mergeCell ref="BO33:BP34"/>
    <mergeCell ref="BQ33:BR34"/>
    <mergeCell ref="AY32:BV32"/>
    <mergeCell ref="BA33:BB34"/>
    <mergeCell ref="BC33:BD34"/>
    <mergeCell ref="BE33:BF34"/>
    <mergeCell ref="BG33:BH34"/>
    <mergeCell ref="BI33:BJ34"/>
    <mergeCell ref="BS33:BT34"/>
    <mergeCell ref="BU33:BV34"/>
    <mergeCell ref="B33:D34"/>
    <mergeCell ref="E33:AR33"/>
    <mergeCell ref="AS33:AW34"/>
    <mergeCell ref="AY33:AZ34"/>
    <mergeCell ref="E34:AR35"/>
    <mergeCell ref="B35:D38"/>
    <mergeCell ref="AS35:AW38"/>
    <mergeCell ref="AY35:BV38"/>
    <mergeCell ref="E36:AR36"/>
    <mergeCell ref="E37:AR37"/>
    <mergeCell ref="E31:AR31"/>
    <mergeCell ref="B32:D32"/>
    <mergeCell ref="E32:AR32"/>
    <mergeCell ref="AS32:AW32"/>
    <mergeCell ref="BO30:BP31"/>
    <mergeCell ref="BQ30:BR31"/>
    <mergeCell ref="BS30:BT31"/>
    <mergeCell ref="BU30:BV31"/>
    <mergeCell ref="BG30:BH31"/>
    <mergeCell ref="BI30:BJ31"/>
    <mergeCell ref="BK30:BL31"/>
    <mergeCell ref="BM30:BN31"/>
    <mergeCell ref="AY30:AZ31"/>
    <mergeCell ref="BA30:BB31"/>
    <mergeCell ref="BC30:BD31"/>
    <mergeCell ref="BE30:BF31"/>
    <mergeCell ref="BU27:BV28"/>
    <mergeCell ref="BW27:CB45"/>
    <mergeCell ref="E28:AR28"/>
    <mergeCell ref="B29:D29"/>
    <mergeCell ref="E29:AR29"/>
    <mergeCell ref="AS29:AW29"/>
    <mergeCell ref="AY29:BV29"/>
    <mergeCell ref="B30:D31"/>
    <mergeCell ref="E30:AR30"/>
    <mergeCell ref="AS30:AW31"/>
    <mergeCell ref="BM27:BN28"/>
    <mergeCell ref="BO27:BP28"/>
    <mergeCell ref="BQ27:BR28"/>
    <mergeCell ref="BS27:BT28"/>
    <mergeCell ref="BE27:BF28"/>
    <mergeCell ref="BG27:BH28"/>
    <mergeCell ref="BI27:BJ28"/>
    <mergeCell ref="BK27:BL28"/>
    <mergeCell ref="B25:E25"/>
    <mergeCell ref="F25:CB25"/>
    <mergeCell ref="B26:CB26"/>
    <mergeCell ref="B27:D28"/>
    <mergeCell ref="E27:AR27"/>
    <mergeCell ref="AS27:AW28"/>
    <mergeCell ref="AX27:AX45"/>
    <mergeCell ref="AY27:AZ28"/>
    <mergeCell ref="BA27:BB28"/>
    <mergeCell ref="BC27:BD28"/>
    <mergeCell ref="E22:AR22"/>
    <mergeCell ref="B23:AR24"/>
    <mergeCell ref="AS23:AW24"/>
    <mergeCell ref="AY23:BV24"/>
    <mergeCell ref="BU21:BV22"/>
    <mergeCell ref="BM21:BN22"/>
    <mergeCell ref="BO21:BP22"/>
    <mergeCell ref="BQ21:BR22"/>
    <mergeCell ref="BS21:BT22"/>
    <mergeCell ref="BE21:BF22"/>
    <mergeCell ref="BW21:BX23"/>
    <mergeCell ref="BY21:BZ22"/>
    <mergeCell ref="CA21:CB22"/>
    <mergeCell ref="BY23:CB24"/>
    <mergeCell ref="BW24:BX24"/>
    <mergeCell ref="BG21:BH22"/>
    <mergeCell ref="BI21:BJ22"/>
    <mergeCell ref="BK21:BL22"/>
    <mergeCell ref="B19:E19"/>
    <mergeCell ref="F19:CB19"/>
    <mergeCell ref="B20:CB20"/>
    <mergeCell ref="B21:D22"/>
    <mergeCell ref="E21:AR21"/>
    <mergeCell ref="AS21:AW22"/>
    <mergeCell ref="AX21:AX24"/>
    <mergeCell ref="AY21:AZ22"/>
    <mergeCell ref="BA21:BB22"/>
    <mergeCell ref="BC21:BD22"/>
    <mergeCell ref="BW15:BX17"/>
    <mergeCell ref="BS15:BT16"/>
    <mergeCell ref="BU15:BV16"/>
    <mergeCell ref="BG15:BH16"/>
    <mergeCell ref="BI15:BJ16"/>
    <mergeCell ref="BK15:BL16"/>
    <mergeCell ref="BM15:BN16"/>
    <mergeCell ref="BY15:BZ16"/>
    <mergeCell ref="CA15:CB16"/>
    <mergeCell ref="E16:AR16"/>
    <mergeCell ref="B17:AR18"/>
    <mergeCell ref="AS17:AW18"/>
    <mergeCell ref="AY17:BV18"/>
    <mergeCell ref="BY17:CB18"/>
    <mergeCell ref="BW18:BX18"/>
    <mergeCell ref="BO15:BP16"/>
    <mergeCell ref="BQ15:BR16"/>
    <mergeCell ref="AY15:AZ16"/>
    <mergeCell ref="BA15:BB16"/>
    <mergeCell ref="BC15:BD16"/>
    <mergeCell ref="BE15:BF16"/>
    <mergeCell ref="B15:D16"/>
    <mergeCell ref="E15:AR15"/>
    <mergeCell ref="AS15:AW16"/>
    <mergeCell ref="AX15:AX18"/>
    <mergeCell ref="B12:CB12"/>
    <mergeCell ref="B13:E13"/>
    <mergeCell ref="F13:CB13"/>
    <mergeCell ref="B14:CB14"/>
    <mergeCell ref="AS10:AW10"/>
    <mergeCell ref="AX10:CB10"/>
    <mergeCell ref="B11:E11"/>
    <mergeCell ref="F11:AR11"/>
    <mergeCell ref="AS11:AW11"/>
    <mergeCell ref="AX11:CB11"/>
    <mergeCell ref="BX6:CC7"/>
    <mergeCell ref="F7:BW7"/>
    <mergeCell ref="A8:CC8"/>
    <mergeCell ref="A9:A45"/>
    <mergeCell ref="B9:E9"/>
    <mergeCell ref="F9:AR10"/>
    <mergeCell ref="AS9:AW9"/>
    <mergeCell ref="AX9:CB9"/>
    <mergeCell ref="CC9:CC45"/>
    <mergeCell ref="B10:E10"/>
    <mergeCell ref="BJ6:BL6"/>
    <mergeCell ref="BM6:BP6"/>
    <mergeCell ref="BQ6:BS6"/>
    <mergeCell ref="BT6:BW6"/>
    <mergeCell ref="X5:BC5"/>
    <mergeCell ref="A6:E7"/>
    <mergeCell ref="F6:M6"/>
    <mergeCell ref="N6:BI6"/>
    <mergeCell ref="AX1:AY2"/>
    <mergeCell ref="AZ1:BC3"/>
    <mergeCell ref="BD1:CC5"/>
    <mergeCell ref="A2:W5"/>
    <mergeCell ref="X3:AS4"/>
    <mergeCell ref="AT3:AY3"/>
    <mergeCell ref="AT4:AW4"/>
    <mergeCell ref="AX4:AY4"/>
    <mergeCell ref="AZ4:BA4"/>
    <mergeCell ref="BB4:BC4"/>
    <mergeCell ref="AP1:AQ2"/>
    <mergeCell ref="AR1:AS2"/>
    <mergeCell ref="AT1:AU2"/>
    <mergeCell ref="AV1:AW2"/>
    <mergeCell ref="AH1:AI2"/>
    <mergeCell ref="AJ1:AK2"/>
    <mergeCell ref="AL1:AM2"/>
    <mergeCell ref="AN1:AO2"/>
    <mergeCell ref="X1:AA2"/>
    <mergeCell ref="AB1:AC2"/>
    <mergeCell ref="AD1:AE2"/>
    <mergeCell ref="AF1:AG2"/>
    <mergeCell ref="A1:B1"/>
    <mergeCell ref="C1:Q1"/>
    <mergeCell ref="R1:S1"/>
    <mergeCell ref="T1:W1"/>
  </mergeCells>
  <dataValidations count="1">
    <dataValidation type="textLength" operator="equal" allowBlank="1" showInputMessage="1" showErrorMessage="1" sqref="AX4:BC4 AB1:AY2 AY15:BV16 BY15:CB16 AY21:BV22 BY21:CB22 AY27:BV28 AY30:BV31 AY33:BV34 AY39:BV40 AY43:BV4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2" width="1.28515625" style="1" customWidth="1"/>
    <col min="13" max="13" width="1.57421875" style="1" customWidth="1"/>
    <col min="14" max="15" width="1.28515625" style="1" customWidth="1"/>
    <col min="16" max="16" width="0.9921875" style="1" customWidth="1"/>
    <col min="17" max="38" width="1.28515625" style="1" customWidth="1"/>
    <col min="39" max="39" width="1.57421875" style="1" customWidth="1"/>
    <col min="40" max="40" width="0.9921875" style="1" customWidth="1"/>
    <col min="41" max="41" width="1.57421875" style="1" customWidth="1"/>
    <col min="42" max="42" width="0.9921875" style="1" customWidth="1"/>
    <col min="43" max="43" width="1.57421875" style="1" customWidth="1"/>
    <col min="44" max="44" width="0.9921875" style="1" customWidth="1"/>
    <col min="45" max="45" width="1.57421875" style="1" customWidth="1"/>
    <col min="46" max="46" width="0.9921875" style="1" customWidth="1"/>
    <col min="47" max="47" width="1.57421875" style="1" customWidth="1"/>
    <col min="48" max="48" width="0.9921875" style="1" customWidth="1"/>
    <col min="49" max="49" width="1.57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57421875" style="1" customWidth="1"/>
    <col min="56" max="59" width="1.28515625" style="1" customWidth="1"/>
    <col min="60" max="60" width="0.5625" style="1" customWidth="1"/>
    <col min="61" max="64" width="0.9921875" style="1" customWidth="1"/>
    <col min="65" max="65" width="0.5625" style="1" customWidth="1"/>
    <col min="66" max="67" width="1.28515625" style="1" customWidth="1"/>
    <col min="68" max="69" width="0.9921875" style="1" customWidth="1"/>
    <col min="70" max="70" width="0.5625" style="1" customWidth="1"/>
    <col min="71" max="72" width="1.28515625" style="1" customWidth="1"/>
    <col min="73" max="73" width="0.9921875" style="1" customWidth="1"/>
    <col min="74" max="74" width="1.57421875" style="1" customWidth="1"/>
    <col min="75" max="76" width="1.28515625" style="1" customWidth="1"/>
    <col min="77" max="77" width="0.9921875" style="1" customWidth="1"/>
    <col min="78" max="78" width="1.57421875" style="1" customWidth="1"/>
    <col min="79" max="16384" width="1.28515625" style="1" customWidth="1"/>
  </cols>
  <sheetData>
    <row r="1" spans="1:83" ht="15" customHeight="1">
      <c r="A1" s="110"/>
      <c r="B1" s="11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10"/>
      <c r="R1" s="110"/>
      <c r="S1" s="89"/>
      <c r="T1" s="89"/>
      <c r="U1" s="89"/>
      <c r="V1" s="89"/>
      <c r="W1" s="94" t="s">
        <v>773</v>
      </c>
      <c r="X1" s="94"/>
      <c r="Y1" s="94"/>
      <c r="Z1" s="94"/>
      <c r="AA1" s="61"/>
      <c r="AB1" s="63"/>
      <c r="AC1" s="61"/>
      <c r="AD1" s="63"/>
      <c r="AE1" s="61"/>
      <c r="AF1" s="63"/>
      <c r="AG1" s="61"/>
      <c r="AH1" s="63"/>
      <c r="AI1" s="61"/>
      <c r="AJ1" s="63"/>
      <c r="AK1" s="61"/>
      <c r="AL1" s="63"/>
      <c r="AM1" s="61"/>
      <c r="AN1" s="63"/>
      <c r="AO1" s="61"/>
      <c r="AP1" s="63"/>
      <c r="AQ1" s="61"/>
      <c r="AR1" s="63"/>
      <c r="AS1" s="61"/>
      <c r="AT1" s="63"/>
      <c r="AU1" s="61"/>
      <c r="AV1" s="63"/>
      <c r="AW1" s="61"/>
      <c r="AX1" s="63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</row>
    <row r="2" spans="1:83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4"/>
      <c r="X2" s="94"/>
      <c r="Y2" s="94"/>
      <c r="Z2" s="94"/>
      <c r="AA2" s="64"/>
      <c r="AB2" s="66"/>
      <c r="AC2" s="64"/>
      <c r="AD2" s="66"/>
      <c r="AE2" s="64"/>
      <c r="AF2" s="66"/>
      <c r="AG2" s="64"/>
      <c r="AH2" s="66"/>
      <c r="AI2" s="64"/>
      <c r="AJ2" s="66"/>
      <c r="AK2" s="64"/>
      <c r="AL2" s="66"/>
      <c r="AM2" s="64"/>
      <c r="AN2" s="66"/>
      <c r="AO2" s="64"/>
      <c r="AP2" s="66"/>
      <c r="AQ2" s="64"/>
      <c r="AR2" s="66"/>
      <c r="AS2" s="64"/>
      <c r="AT2" s="66"/>
      <c r="AU2" s="64"/>
      <c r="AV2" s="66"/>
      <c r="AW2" s="64"/>
      <c r="AX2" s="66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</row>
    <row r="3" spans="1:83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</row>
    <row r="4" spans="1:83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51" t="s">
        <v>772</v>
      </c>
      <c r="AT4" s="51"/>
      <c r="AU4" s="51"/>
      <c r="AV4" s="47"/>
      <c r="AW4" s="67"/>
      <c r="AX4" s="69"/>
      <c r="AY4" s="67"/>
      <c r="AZ4" s="69"/>
      <c r="BA4" s="67"/>
      <c r="BB4" s="6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</row>
    <row r="5" spans="1:83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</row>
    <row r="6" spans="1:83" s="12" customFormat="1" ht="18" customHeight="1">
      <c r="A6" s="137"/>
      <c r="B6" s="137"/>
      <c r="C6" s="137"/>
      <c r="D6" s="137"/>
      <c r="E6" s="72" t="s">
        <v>841</v>
      </c>
      <c r="F6" s="72"/>
      <c r="G6" s="72"/>
      <c r="H6" s="72"/>
      <c r="I6" s="72"/>
      <c r="J6" s="72"/>
      <c r="K6" s="72"/>
      <c r="L6" s="72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3" t="s">
        <v>839</v>
      </c>
      <c r="BJ6" s="73"/>
      <c r="BK6" s="73"/>
      <c r="BL6" s="73"/>
      <c r="BM6" s="109"/>
      <c r="BN6" s="109"/>
      <c r="BO6" s="109"/>
      <c r="BP6" s="109"/>
      <c r="BQ6" s="109"/>
      <c r="BR6" s="73" t="s">
        <v>840</v>
      </c>
      <c r="BS6" s="73"/>
      <c r="BT6" s="73"/>
      <c r="BU6" s="73"/>
      <c r="BV6" s="109"/>
      <c r="BW6" s="109"/>
      <c r="BX6" s="109"/>
      <c r="BY6" s="109"/>
      <c r="BZ6" s="137"/>
      <c r="CA6" s="137"/>
      <c r="CB6" s="137"/>
      <c r="CC6" s="137"/>
      <c r="CD6" s="137"/>
      <c r="CE6" s="137"/>
    </row>
    <row r="7" spans="1:83" ht="15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1:83" s="3" customFormat="1" ht="15" customHeight="1">
      <c r="A8" s="52" t="s">
        <v>101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</row>
    <row r="9" spans="1:83" ht="33.7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</row>
    <row r="10" spans="1:83" ht="3" customHeight="1">
      <c r="A10" s="89"/>
      <c r="B10" s="54" t="s">
        <v>92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90"/>
      <c r="O10" s="90"/>
      <c r="P10" s="89"/>
      <c r="Q10" s="89"/>
      <c r="R10" s="102" t="s">
        <v>93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</row>
    <row r="11" spans="1:83" ht="6" customHeight="1">
      <c r="A11" s="8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61"/>
      <c r="O11" s="63"/>
      <c r="P11" s="89"/>
      <c r="Q11" s="89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</row>
    <row r="12" spans="1:83" ht="9" customHeight="1">
      <c r="A12" s="89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0"/>
      <c r="O12" s="42"/>
      <c r="P12" s="89"/>
      <c r="Q12" s="89"/>
      <c r="R12" s="102" t="s">
        <v>94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</row>
    <row r="13" spans="1:83" ht="3" customHeight="1">
      <c r="A13" s="89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4"/>
      <c r="O13" s="66"/>
      <c r="P13" s="89"/>
      <c r="Q13" s="89"/>
      <c r="R13" s="102" t="s">
        <v>95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</row>
    <row r="14" spans="1:83" ht="6" customHeight="1">
      <c r="A14" s="8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90"/>
      <c r="O14" s="90"/>
      <c r="P14" s="89"/>
      <c r="Q14" s="89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</row>
    <row r="15" spans="1:83" ht="31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</row>
    <row r="16" spans="1:83" s="13" customFormat="1" ht="13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136" t="s">
        <v>109</v>
      </c>
      <c r="L16" s="136"/>
      <c r="M16" s="136"/>
      <c r="N16" s="136"/>
      <c r="O16" s="136"/>
      <c r="P16" s="136"/>
      <c r="Q16" s="136"/>
      <c r="R16" s="136"/>
      <c r="S16" s="136"/>
      <c r="T16" s="13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136" t="s">
        <v>102</v>
      </c>
      <c r="AH16" s="136"/>
      <c r="AI16" s="136"/>
      <c r="AJ16" s="136"/>
      <c r="AK16" s="136"/>
      <c r="AL16" s="136"/>
      <c r="AM16" s="136"/>
      <c r="AN16" s="136"/>
      <c r="AO16" s="136"/>
      <c r="AP16" s="89"/>
      <c r="AQ16" s="89"/>
      <c r="AR16" s="89"/>
      <c r="AS16" s="89"/>
      <c r="AT16" s="89"/>
      <c r="AU16" s="89"/>
      <c r="AV16" s="89"/>
      <c r="AW16" s="89"/>
      <c r="AX16" s="136" t="s">
        <v>100</v>
      </c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</row>
    <row r="17" spans="1:83" ht="12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</row>
    <row r="18" spans="1:82" ht="18" customHeight="1">
      <c r="A18" s="89"/>
      <c r="B18" s="54" t="s">
        <v>96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71" t="s">
        <v>103</v>
      </c>
      <c r="AJ18" s="71"/>
      <c r="AK18" s="71"/>
      <c r="AL18" s="71"/>
      <c r="AM18" s="89"/>
      <c r="AN18" s="67"/>
      <c r="AO18" s="69"/>
      <c r="AP18" s="67"/>
      <c r="AQ18" s="69"/>
      <c r="AR18" s="67"/>
      <c r="AS18" s="69"/>
      <c r="AT18" s="67"/>
      <c r="AU18" s="69"/>
      <c r="AV18" s="67"/>
      <c r="AW18" s="69"/>
      <c r="AX18" s="67"/>
      <c r="AY18" s="69"/>
      <c r="AZ18" s="67"/>
      <c r="BA18" s="69"/>
      <c r="BB18" s="67"/>
      <c r="BC18" s="69"/>
      <c r="BD18" s="67"/>
      <c r="BE18" s="69"/>
      <c r="BF18" s="67"/>
      <c r="BG18" s="69"/>
      <c r="BH18" s="67"/>
      <c r="BI18" s="68"/>
      <c r="BJ18" s="69"/>
      <c r="BK18" s="67"/>
      <c r="BL18" s="68"/>
      <c r="BM18" s="69"/>
      <c r="BN18" s="67"/>
      <c r="BO18" s="69"/>
      <c r="BP18" s="67"/>
      <c r="BQ18" s="68"/>
      <c r="BR18" s="69"/>
      <c r="BS18" s="67"/>
      <c r="BT18" s="69"/>
      <c r="BU18" s="67"/>
      <c r="BV18" s="69"/>
      <c r="BW18" s="67"/>
      <c r="BX18" s="69"/>
      <c r="BY18" s="67"/>
      <c r="BZ18" s="69"/>
      <c r="CA18" s="67"/>
      <c r="CB18" s="69"/>
      <c r="CC18" s="67"/>
      <c r="CD18" s="69"/>
    </row>
    <row r="19" spans="1:83" ht="10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</row>
    <row r="20" spans="1:83" ht="18" customHeight="1">
      <c r="A20" s="89"/>
      <c r="B20" s="54" t="s">
        <v>760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71" t="s">
        <v>104</v>
      </c>
      <c r="AJ20" s="71"/>
      <c r="AK20" s="71"/>
      <c r="AL20" s="71"/>
      <c r="AM20" s="89"/>
      <c r="AN20" s="67"/>
      <c r="AO20" s="69"/>
      <c r="AP20" s="67"/>
      <c r="AQ20" s="69"/>
      <c r="AR20" s="67"/>
      <c r="AS20" s="69"/>
      <c r="AT20" s="67"/>
      <c r="AU20" s="69"/>
      <c r="AV20" s="67"/>
      <c r="AW20" s="69"/>
      <c r="AX20" s="67"/>
      <c r="AY20" s="69"/>
      <c r="AZ20" s="67"/>
      <c r="BA20" s="69"/>
      <c r="BB20" s="67"/>
      <c r="BC20" s="69"/>
      <c r="BD20" s="67"/>
      <c r="BE20" s="69"/>
      <c r="BF20" s="67"/>
      <c r="BG20" s="69"/>
      <c r="BH20" s="67"/>
      <c r="BI20" s="68"/>
      <c r="BJ20" s="69"/>
      <c r="BK20" s="90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</row>
    <row r="21" spans="1:83" ht="9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</row>
    <row r="22" spans="1:83" ht="1.5" customHeight="1">
      <c r="A22" s="89"/>
      <c r="B22" s="54" t="s">
        <v>97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1" t="s">
        <v>105</v>
      </c>
      <c r="AJ22" s="71"/>
      <c r="AK22" s="71"/>
      <c r="AL22" s="71"/>
      <c r="AM22" s="89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</row>
    <row r="23" spans="1:83" ht="9" customHeight="1">
      <c r="A23" s="89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71"/>
      <c r="AJ23" s="71"/>
      <c r="AK23" s="71"/>
      <c r="AL23" s="71"/>
      <c r="AM23" s="89"/>
      <c r="AN23" s="61"/>
      <c r="AO23" s="63"/>
      <c r="AP23" s="61"/>
      <c r="AQ23" s="63"/>
      <c r="AR23" s="61"/>
      <c r="AS23" s="63"/>
      <c r="AT23" s="61"/>
      <c r="AU23" s="63"/>
      <c r="AV23" s="61"/>
      <c r="AW23" s="63"/>
      <c r="AX23" s="61"/>
      <c r="AY23" s="63"/>
      <c r="AZ23" s="61"/>
      <c r="BA23" s="63"/>
      <c r="BB23" s="61"/>
      <c r="BC23" s="63"/>
      <c r="BD23" s="61"/>
      <c r="BE23" s="63"/>
      <c r="BF23" s="61"/>
      <c r="BG23" s="63"/>
      <c r="BH23" s="61"/>
      <c r="BI23" s="62"/>
      <c r="BJ23" s="63"/>
      <c r="BK23" s="61"/>
      <c r="BL23" s="62"/>
      <c r="BM23" s="63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</row>
    <row r="24" spans="1:83" ht="9" customHeight="1">
      <c r="A24" s="89"/>
      <c r="B24" s="54" t="s">
        <v>98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71"/>
      <c r="AJ24" s="71"/>
      <c r="AK24" s="71"/>
      <c r="AL24" s="71"/>
      <c r="AM24" s="89"/>
      <c r="AN24" s="64"/>
      <c r="AO24" s="66"/>
      <c r="AP24" s="64"/>
      <c r="AQ24" s="66"/>
      <c r="AR24" s="64"/>
      <c r="AS24" s="66"/>
      <c r="AT24" s="64"/>
      <c r="AU24" s="66"/>
      <c r="AV24" s="64"/>
      <c r="AW24" s="66"/>
      <c r="AX24" s="64"/>
      <c r="AY24" s="66"/>
      <c r="AZ24" s="64"/>
      <c r="BA24" s="66"/>
      <c r="BB24" s="64"/>
      <c r="BC24" s="66"/>
      <c r="BD24" s="64"/>
      <c r="BE24" s="66"/>
      <c r="BF24" s="64"/>
      <c r="BG24" s="66"/>
      <c r="BH24" s="64"/>
      <c r="BI24" s="65"/>
      <c r="BJ24" s="66"/>
      <c r="BK24" s="64"/>
      <c r="BL24" s="65"/>
      <c r="BM24" s="66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</row>
    <row r="25" spans="1:83" ht="1.5" customHeight="1">
      <c r="A25" s="8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71"/>
      <c r="AJ25" s="71"/>
      <c r="AK25" s="71"/>
      <c r="AL25" s="71"/>
      <c r="AM25" s="89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</row>
    <row r="26" spans="1:83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</row>
    <row r="27" spans="1:83" ht="1.5" customHeight="1">
      <c r="A27" s="89"/>
      <c r="B27" s="54" t="s">
        <v>25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71" t="s">
        <v>106</v>
      </c>
      <c r="AJ27" s="71"/>
      <c r="AK27" s="71"/>
      <c r="AL27" s="71"/>
      <c r="AM27" s="89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</row>
    <row r="28" spans="1:83" ht="9" customHeight="1">
      <c r="A28" s="8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71"/>
      <c r="AJ28" s="71"/>
      <c r="AK28" s="71"/>
      <c r="AL28" s="71"/>
      <c r="AM28" s="89"/>
      <c r="AN28" s="61"/>
      <c r="AO28" s="63"/>
      <c r="AP28" s="61"/>
      <c r="AQ28" s="63"/>
      <c r="AR28" s="61"/>
      <c r="AS28" s="63"/>
      <c r="AT28" s="61"/>
      <c r="AU28" s="63"/>
      <c r="AV28" s="61"/>
      <c r="AW28" s="63"/>
      <c r="AX28" s="61"/>
      <c r="AY28" s="63"/>
      <c r="AZ28" s="61"/>
      <c r="BA28" s="63"/>
      <c r="BB28" s="61"/>
      <c r="BC28" s="63"/>
      <c r="BD28" s="61"/>
      <c r="BE28" s="63"/>
      <c r="BF28" s="61"/>
      <c r="BG28" s="63"/>
      <c r="BH28" s="61"/>
      <c r="BI28" s="62"/>
      <c r="BJ28" s="63"/>
      <c r="BK28" s="61"/>
      <c r="BL28" s="62"/>
      <c r="BM28" s="63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</row>
    <row r="29" spans="1:83" ht="9" customHeight="1">
      <c r="A29" s="89"/>
      <c r="B29" s="54" t="s">
        <v>99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71"/>
      <c r="AJ29" s="71"/>
      <c r="AK29" s="71"/>
      <c r="AL29" s="71"/>
      <c r="AM29" s="89"/>
      <c r="AN29" s="64"/>
      <c r="AO29" s="66"/>
      <c r="AP29" s="64"/>
      <c r="AQ29" s="66"/>
      <c r="AR29" s="64"/>
      <c r="AS29" s="66"/>
      <c r="AT29" s="64"/>
      <c r="AU29" s="66"/>
      <c r="AV29" s="64"/>
      <c r="AW29" s="66"/>
      <c r="AX29" s="64"/>
      <c r="AY29" s="66"/>
      <c r="AZ29" s="64"/>
      <c r="BA29" s="66"/>
      <c r="BB29" s="64"/>
      <c r="BC29" s="66"/>
      <c r="BD29" s="64"/>
      <c r="BE29" s="66"/>
      <c r="BF29" s="64"/>
      <c r="BG29" s="66"/>
      <c r="BH29" s="64"/>
      <c r="BI29" s="65"/>
      <c r="BJ29" s="66"/>
      <c r="BK29" s="64"/>
      <c r="BL29" s="65"/>
      <c r="BM29" s="66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</row>
    <row r="30" spans="1:83" ht="1.5" customHeight="1">
      <c r="A30" s="89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71"/>
      <c r="AJ30" s="71"/>
      <c r="AK30" s="71"/>
      <c r="AL30" s="71"/>
      <c r="AM30" s="89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</row>
    <row r="31" spans="1:83" ht="239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</row>
    <row r="32" spans="1:83" ht="239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3" s="7" customFormat="1" ht="12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02" t="s">
        <v>827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96"/>
      <c r="CE33" s="96"/>
    </row>
    <row r="34" spans="1:83" ht="9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102" t="s">
        <v>107</v>
      </c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102" t="s">
        <v>108</v>
      </c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96"/>
      <c r="CE34" s="96"/>
    </row>
    <row r="35" spans="1:83" ht="6" customHeight="1">
      <c r="A35" s="110"/>
      <c r="B35" s="110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10"/>
      <c r="CE35" s="110"/>
    </row>
    <row r="36" spans="1:83" ht="9" customHeight="1">
      <c r="A36" s="110"/>
      <c r="B36" s="110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110"/>
      <c r="CE36" s="110"/>
    </row>
  </sheetData>
  <sheetProtection sheet="1" objects="1" scenarios="1"/>
  <mergeCells count="151">
    <mergeCell ref="CD35:CE36"/>
    <mergeCell ref="AZ18:BA18"/>
    <mergeCell ref="BP18:BR18"/>
    <mergeCell ref="BS18:BT18"/>
    <mergeCell ref="BB18:BC18"/>
    <mergeCell ref="BN18:BO18"/>
    <mergeCell ref="BF28:BG29"/>
    <mergeCell ref="BH28:BJ29"/>
    <mergeCell ref="BK28:BM29"/>
    <mergeCell ref="BB28:BC29"/>
    <mergeCell ref="AR18:AS18"/>
    <mergeCell ref="AT18:AU18"/>
    <mergeCell ref="AV18:AW18"/>
    <mergeCell ref="AX18:AY18"/>
    <mergeCell ref="AN20:AO20"/>
    <mergeCell ref="AP20:AQ20"/>
    <mergeCell ref="AR20:AS20"/>
    <mergeCell ref="AT20:AU20"/>
    <mergeCell ref="AV20:AW20"/>
    <mergeCell ref="AX20:AY20"/>
    <mergeCell ref="AZ20:BA20"/>
    <mergeCell ref="AX28:AY29"/>
    <mergeCell ref="AZ28:BA29"/>
    <mergeCell ref="BD28:BE29"/>
    <mergeCell ref="AP28:AQ29"/>
    <mergeCell ref="AR28:AS29"/>
    <mergeCell ref="AT28:AU29"/>
    <mergeCell ref="AV28:AW29"/>
    <mergeCell ref="BC1:CE5"/>
    <mergeCell ref="AN23:AO24"/>
    <mergeCell ref="AP23:AQ24"/>
    <mergeCell ref="AR23:AS24"/>
    <mergeCell ref="AT23:AU24"/>
    <mergeCell ref="AV23:AW24"/>
    <mergeCell ref="AX23:AY24"/>
    <mergeCell ref="AZ23:BA24"/>
    <mergeCell ref="BB23:BC24"/>
    <mergeCell ref="BD23:BE24"/>
    <mergeCell ref="AW4:AX4"/>
    <mergeCell ref="AY4:AZ4"/>
    <mergeCell ref="BA4:BB4"/>
    <mergeCell ref="A1:B1"/>
    <mergeCell ref="Q1:R1"/>
    <mergeCell ref="W1:Z2"/>
    <mergeCell ref="AS3:AX3"/>
    <mergeCell ref="AS4:AV4"/>
    <mergeCell ref="AQ1:AR2"/>
    <mergeCell ref="AS1:AT2"/>
    <mergeCell ref="AU1:AV2"/>
    <mergeCell ref="AW1:AX2"/>
    <mergeCell ref="AI1:AJ2"/>
    <mergeCell ref="AK1:AL2"/>
    <mergeCell ref="AM1:AN2"/>
    <mergeCell ref="AO1:AP2"/>
    <mergeCell ref="B27:AH28"/>
    <mergeCell ref="B29:AH30"/>
    <mergeCell ref="B26:AH26"/>
    <mergeCell ref="R10:CE11"/>
    <mergeCell ref="R13:CE14"/>
    <mergeCell ref="R12:CE12"/>
    <mergeCell ref="BF23:BG24"/>
    <mergeCell ref="BH23:BJ24"/>
    <mergeCell ref="BK23:BM24"/>
    <mergeCell ref="AN28:AO29"/>
    <mergeCell ref="BW18:BX18"/>
    <mergeCell ref="BU18:BV18"/>
    <mergeCell ref="B22:AH23"/>
    <mergeCell ref="B24:AH25"/>
    <mergeCell ref="BB20:BC20"/>
    <mergeCell ref="BD20:BE20"/>
    <mergeCell ref="BF20:BG20"/>
    <mergeCell ref="BH20:BJ20"/>
    <mergeCell ref="AN18:AO18"/>
    <mergeCell ref="AP18:AQ18"/>
    <mergeCell ref="AI22:AL25"/>
    <mergeCell ref="AG16:AO16"/>
    <mergeCell ref="AI18:AL18"/>
    <mergeCell ref="AI20:AL20"/>
    <mergeCell ref="B21:AH21"/>
    <mergeCell ref="B18:AH18"/>
    <mergeCell ref="B19:AH19"/>
    <mergeCell ref="B20:AH20"/>
    <mergeCell ref="K17:T17"/>
    <mergeCell ref="K16:T16"/>
    <mergeCell ref="AI27:AL30"/>
    <mergeCell ref="AM18:AM30"/>
    <mergeCell ref="BN19:CE30"/>
    <mergeCell ref="A31:CE32"/>
    <mergeCell ref="CC18:CD18"/>
    <mergeCell ref="CA18:CB18"/>
    <mergeCell ref="BY18:BZ18"/>
    <mergeCell ref="AI19:AL19"/>
    <mergeCell ref="AI21:AL21"/>
    <mergeCell ref="AI26:AL26"/>
    <mergeCell ref="B10:M14"/>
    <mergeCell ref="BR6:BU6"/>
    <mergeCell ref="A8:CE8"/>
    <mergeCell ref="M6:BH6"/>
    <mergeCell ref="E6:L6"/>
    <mergeCell ref="BZ6:CE6"/>
    <mergeCell ref="BI6:BL6"/>
    <mergeCell ref="A10:A14"/>
    <mergeCell ref="N10:O10"/>
    <mergeCell ref="N14:O14"/>
    <mergeCell ref="AY1:BB3"/>
    <mergeCell ref="W3:AR4"/>
    <mergeCell ref="A2:V5"/>
    <mergeCell ref="S1:V1"/>
    <mergeCell ref="C1:P1"/>
    <mergeCell ref="W5:BB5"/>
    <mergeCell ref="AA1:AB2"/>
    <mergeCell ref="AC1:AD2"/>
    <mergeCell ref="AE1:AF2"/>
    <mergeCell ref="AG1:AH2"/>
    <mergeCell ref="P10:Q14"/>
    <mergeCell ref="N11:O13"/>
    <mergeCell ref="A18:A30"/>
    <mergeCell ref="AN19:BM19"/>
    <mergeCell ref="AN21:BM22"/>
    <mergeCell ref="AN25:BM27"/>
    <mergeCell ref="AN30:BM30"/>
    <mergeCell ref="BK20:BM20"/>
    <mergeCell ref="BK18:BM18"/>
    <mergeCell ref="BH18:BJ18"/>
    <mergeCell ref="BF18:BG18"/>
    <mergeCell ref="BD18:BE18"/>
    <mergeCell ref="CD33:CE34"/>
    <mergeCell ref="A33:B34"/>
    <mergeCell ref="C33:R36"/>
    <mergeCell ref="S36:CC36"/>
    <mergeCell ref="S34:AH35"/>
    <mergeCell ref="AU34:BK35"/>
    <mergeCell ref="AI34:AT35"/>
    <mergeCell ref="BL34:CC35"/>
    <mergeCell ref="S33:CC33"/>
    <mergeCell ref="A35:B36"/>
    <mergeCell ref="A6:D6"/>
    <mergeCell ref="A7:CE7"/>
    <mergeCell ref="A9:CE9"/>
    <mergeCell ref="K15:T15"/>
    <mergeCell ref="AG15:AO15"/>
    <mergeCell ref="A15:J17"/>
    <mergeCell ref="U15:AF17"/>
    <mergeCell ref="BP15:CE17"/>
    <mergeCell ref="BV6:BY6"/>
    <mergeCell ref="BM6:BQ6"/>
    <mergeCell ref="AG17:AO17"/>
    <mergeCell ref="AX15:BO15"/>
    <mergeCell ref="AX16:BO16"/>
    <mergeCell ref="AX17:BO17"/>
    <mergeCell ref="AP15:AW17"/>
  </mergeCells>
  <dataValidations count="1">
    <dataValidation type="textLength" operator="equal" allowBlank="1" showInputMessage="1" showErrorMessage="1" sqref="AN28:BM29 AN23:BM24 AN20:BJ20 AN18:CD18 N11:O13 AW4:BB4 AA1:AX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6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9921875" style="1" customWidth="1"/>
    <col min="2" max="2" width="0.5625" style="1" customWidth="1"/>
    <col min="3" max="3" width="0.9921875" style="1" customWidth="1"/>
    <col min="4" max="5" width="1.28515625" style="1" customWidth="1"/>
    <col min="6" max="6" width="0.5625" style="1" customWidth="1"/>
    <col min="7" max="8" width="0.9921875" style="1" customWidth="1"/>
    <col min="9" max="9" width="0.5625" style="1" customWidth="1"/>
    <col min="10" max="13" width="1.28515625" style="1" customWidth="1"/>
    <col min="14" max="14" width="1.57421875" style="1" customWidth="1"/>
    <col min="15" max="15" width="0.9921875" style="1" customWidth="1"/>
    <col min="16" max="17" width="1.28515625" style="1" customWidth="1"/>
    <col min="18" max="19" width="0.9921875" style="1" customWidth="1"/>
    <col min="20" max="20" width="0.5625" style="1" customWidth="1"/>
    <col min="21" max="22" width="0.9921875" style="1" customWidth="1"/>
    <col min="23" max="23" width="0.5625" style="1" customWidth="1"/>
    <col min="24" max="29" width="1.28515625" style="1" customWidth="1"/>
    <col min="30" max="31" width="0.9921875" style="1" customWidth="1"/>
    <col min="32" max="32" width="0.5625" style="1" customWidth="1"/>
    <col min="33" max="34" width="0.9921875" style="1" customWidth="1"/>
    <col min="35" max="35" width="0.5625" style="1" customWidth="1"/>
    <col min="36" max="37" width="0.9921875" style="1" customWidth="1"/>
    <col min="38" max="38" width="0.5625" style="1" customWidth="1"/>
    <col min="39" max="40" width="0.9921875" style="1" customWidth="1"/>
    <col min="41" max="41" width="0.5625" style="1" customWidth="1"/>
    <col min="42" max="42" width="1.57421875" style="1" customWidth="1"/>
    <col min="43" max="43" width="0.42578125" style="1" customWidth="1"/>
    <col min="44" max="44" width="0.5625" style="1" customWidth="1"/>
    <col min="45" max="45" width="1.57421875" style="1" customWidth="1"/>
    <col min="46" max="46" width="0.42578125" style="1" customWidth="1"/>
    <col min="47" max="47" width="0.5625" style="1" customWidth="1"/>
    <col min="48" max="48" width="1.57421875" style="1" customWidth="1"/>
    <col min="49" max="49" width="0.42578125" style="1" customWidth="1"/>
    <col min="50" max="50" width="0.5625" style="1" customWidth="1"/>
    <col min="51" max="51" width="1.57421875" style="1" customWidth="1"/>
    <col min="52" max="52" width="0.42578125" style="1" customWidth="1"/>
    <col min="53" max="53" width="0.5625" style="1" customWidth="1"/>
    <col min="54" max="54" width="1.57421875" style="1" customWidth="1"/>
    <col min="55" max="55" width="0.42578125" style="1" customWidth="1"/>
    <col min="56" max="56" width="0.5625" style="1" customWidth="1"/>
    <col min="57" max="57" width="1.57421875" style="1" customWidth="1"/>
    <col min="58" max="58" width="0.42578125" style="1" customWidth="1"/>
    <col min="59" max="59" width="0.5625" style="1" customWidth="1"/>
    <col min="60" max="60" width="1.57421875" style="1" customWidth="1"/>
    <col min="61" max="61" width="0.42578125" style="1" customWidth="1"/>
    <col min="62" max="62" width="0.5625" style="1" customWidth="1"/>
    <col min="63" max="63" width="1.57421875" style="1" customWidth="1"/>
    <col min="64" max="64" width="0.42578125" style="1" customWidth="1"/>
    <col min="65" max="65" width="0.5625" style="1" customWidth="1"/>
    <col min="66" max="66" width="1.57421875" style="1" customWidth="1"/>
    <col min="67" max="67" width="0.42578125" style="1" customWidth="1"/>
    <col min="68" max="68" width="0.5625" style="1" customWidth="1"/>
    <col min="69" max="69" width="1.57421875" style="1" customWidth="1"/>
    <col min="70" max="70" width="0.42578125" style="1" customWidth="1"/>
    <col min="71" max="71" width="0.5625" style="1" customWidth="1"/>
    <col min="72" max="73" width="0.9921875" style="1" customWidth="1"/>
    <col min="74" max="74" width="0.5625" style="1" customWidth="1"/>
    <col min="75" max="76" width="1.28515625" style="1" customWidth="1"/>
    <col min="77" max="77" width="0.5625" style="1" customWidth="1"/>
    <col min="78" max="79" width="0.9921875" style="1" customWidth="1"/>
    <col min="80" max="80" width="0.5625" style="1" customWidth="1"/>
    <col min="81" max="82" width="0.9921875" style="1" customWidth="1"/>
    <col min="83" max="83" width="0.5625" style="1" customWidth="1"/>
    <col min="84" max="84" width="1.421875" style="1" customWidth="1"/>
    <col min="85" max="86" width="0.5625" style="1" customWidth="1"/>
    <col min="87" max="88" width="0.9921875" style="1" customWidth="1"/>
    <col min="89" max="89" width="0.5625" style="1" customWidth="1"/>
    <col min="90" max="91" width="0.9921875" style="1" customWidth="1"/>
    <col min="92" max="92" width="0.5625" style="1" customWidth="1"/>
    <col min="93" max="94" width="0.9921875" style="1" customWidth="1"/>
    <col min="95" max="95" width="0.5625" style="1" customWidth="1"/>
    <col min="96" max="96" width="1.57421875" style="1" customWidth="1"/>
    <col min="97" max="97" width="0.42578125" style="1" customWidth="1"/>
    <col min="98" max="99" width="0.5625" style="1" customWidth="1"/>
    <col min="100" max="100" width="1.421875" style="1" customWidth="1"/>
    <col min="101" max="102" width="0.5625" style="1" customWidth="1"/>
    <col min="103" max="104" width="0.9921875" style="1" customWidth="1"/>
    <col min="105" max="105" width="0.5625" style="1" customWidth="1"/>
    <col min="106" max="107" width="0.9921875" style="1" customWidth="1"/>
    <col min="108" max="108" width="1.421875" style="1" customWidth="1"/>
    <col min="109" max="110" width="0.5625" style="1" customWidth="1"/>
    <col min="111" max="111" width="1.421875" style="1" customWidth="1"/>
    <col min="112" max="16384" width="1.28515625" style="1" customWidth="1"/>
  </cols>
  <sheetData>
    <row r="1" spans="1:111" ht="15" customHeight="1">
      <c r="A1" s="110"/>
      <c r="B1" s="110"/>
      <c r="C1" s="11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10"/>
      <c r="U1" s="110"/>
      <c r="V1" s="110"/>
      <c r="W1" s="89"/>
      <c r="X1" s="89"/>
      <c r="Y1" s="89"/>
      <c r="Z1" s="89"/>
      <c r="AA1" s="94" t="s">
        <v>114</v>
      </c>
      <c r="AB1" s="94"/>
      <c r="AC1" s="94"/>
      <c r="AD1" s="94"/>
      <c r="AE1" s="95"/>
      <c r="AF1" s="61"/>
      <c r="AG1" s="62"/>
      <c r="AH1" s="63"/>
      <c r="AI1" s="61"/>
      <c r="AJ1" s="62"/>
      <c r="AK1" s="63"/>
      <c r="AL1" s="61"/>
      <c r="AM1" s="62"/>
      <c r="AN1" s="63"/>
      <c r="AO1" s="61"/>
      <c r="AP1" s="62"/>
      <c r="AQ1" s="63"/>
      <c r="AR1" s="61"/>
      <c r="AS1" s="62"/>
      <c r="AT1" s="63"/>
      <c r="AU1" s="61"/>
      <c r="AV1" s="62"/>
      <c r="AW1" s="63"/>
      <c r="AX1" s="61"/>
      <c r="AY1" s="62"/>
      <c r="AZ1" s="63"/>
      <c r="BA1" s="61"/>
      <c r="BB1" s="62"/>
      <c r="BC1" s="63"/>
      <c r="BD1" s="61"/>
      <c r="BE1" s="62"/>
      <c r="BF1" s="63"/>
      <c r="BG1" s="61"/>
      <c r="BH1" s="62"/>
      <c r="BI1" s="63"/>
      <c r="BJ1" s="61"/>
      <c r="BK1" s="62"/>
      <c r="BL1" s="63"/>
      <c r="BM1" s="61"/>
      <c r="BN1" s="62"/>
      <c r="BO1" s="63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</row>
    <row r="2" spans="1:111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4"/>
      <c r="AB2" s="94"/>
      <c r="AC2" s="94"/>
      <c r="AD2" s="94"/>
      <c r="AE2" s="95"/>
      <c r="AF2" s="64"/>
      <c r="AG2" s="65"/>
      <c r="AH2" s="66"/>
      <c r="AI2" s="64"/>
      <c r="AJ2" s="65"/>
      <c r="AK2" s="66"/>
      <c r="AL2" s="64"/>
      <c r="AM2" s="65"/>
      <c r="AN2" s="66"/>
      <c r="AO2" s="64"/>
      <c r="AP2" s="65"/>
      <c r="AQ2" s="66"/>
      <c r="AR2" s="64"/>
      <c r="AS2" s="65"/>
      <c r="AT2" s="66"/>
      <c r="AU2" s="64"/>
      <c r="AV2" s="65"/>
      <c r="AW2" s="66"/>
      <c r="AX2" s="64"/>
      <c r="AY2" s="65"/>
      <c r="AZ2" s="66"/>
      <c r="BA2" s="64"/>
      <c r="BB2" s="65"/>
      <c r="BC2" s="66"/>
      <c r="BD2" s="64"/>
      <c r="BE2" s="65"/>
      <c r="BF2" s="66"/>
      <c r="BG2" s="64"/>
      <c r="BH2" s="65"/>
      <c r="BI2" s="66"/>
      <c r="BJ2" s="64"/>
      <c r="BK2" s="65"/>
      <c r="BL2" s="66"/>
      <c r="BM2" s="64"/>
      <c r="BN2" s="65"/>
      <c r="BO2" s="66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</row>
    <row r="3" spans="1:11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</row>
    <row r="4" spans="1:111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51" t="s">
        <v>772</v>
      </c>
      <c r="BH4" s="51"/>
      <c r="BI4" s="51"/>
      <c r="BJ4" s="51"/>
      <c r="BK4" s="51"/>
      <c r="BL4" s="47"/>
      <c r="BM4" s="67"/>
      <c r="BN4" s="68"/>
      <c r="BO4" s="69"/>
      <c r="BP4" s="67"/>
      <c r="BQ4" s="68"/>
      <c r="BR4" s="69"/>
      <c r="BS4" s="67"/>
      <c r="BT4" s="68"/>
      <c r="BU4" s="6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</row>
    <row r="5" spans="1:111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</row>
    <row r="6" spans="1:111" s="11" customFormat="1" ht="18" customHeight="1">
      <c r="A6" s="130"/>
      <c r="B6" s="130"/>
      <c r="C6" s="130"/>
      <c r="D6" s="130"/>
      <c r="E6" s="130"/>
      <c r="F6" s="130"/>
      <c r="G6" s="72" t="s">
        <v>761</v>
      </c>
      <c r="H6" s="72"/>
      <c r="I6" s="72"/>
      <c r="J6" s="72"/>
      <c r="K6" s="72"/>
      <c r="L6" s="72"/>
      <c r="M6" s="72"/>
      <c r="N6" s="72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4" t="s">
        <v>839</v>
      </c>
      <c r="CE6" s="74"/>
      <c r="CF6" s="74"/>
      <c r="CG6" s="74"/>
      <c r="CH6" s="74"/>
      <c r="CI6" s="109"/>
      <c r="CJ6" s="109"/>
      <c r="CK6" s="109"/>
      <c r="CL6" s="109"/>
      <c r="CM6" s="109"/>
      <c r="CN6" s="109"/>
      <c r="CO6" s="74" t="s">
        <v>840</v>
      </c>
      <c r="CP6" s="74"/>
      <c r="CQ6" s="74"/>
      <c r="CR6" s="74"/>
      <c r="CS6" s="109"/>
      <c r="CT6" s="109"/>
      <c r="CU6" s="109"/>
      <c r="CV6" s="109"/>
      <c r="CW6" s="109"/>
      <c r="CX6" s="109"/>
      <c r="CY6" s="109"/>
      <c r="CZ6" s="130"/>
      <c r="DA6" s="130"/>
      <c r="DB6" s="130"/>
      <c r="DC6" s="130"/>
      <c r="DD6" s="130"/>
      <c r="DE6" s="130"/>
      <c r="DF6" s="130"/>
      <c r="DG6" s="130"/>
    </row>
    <row r="7" spans="1:111" ht="17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</row>
    <row r="8" spans="1:111" s="3" customFormat="1" ht="18" customHeight="1">
      <c r="A8" s="147"/>
      <c r="B8" s="147"/>
      <c r="C8" s="147"/>
      <c r="D8" s="147"/>
      <c r="E8" s="148" t="s">
        <v>119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4" t="s">
        <v>120</v>
      </c>
      <c r="CO8" s="144"/>
      <c r="CP8" s="144"/>
      <c r="CQ8" s="144"/>
      <c r="CR8" s="144"/>
      <c r="CS8" s="144"/>
      <c r="CT8" s="144"/>
      <c r="CV8" s="67"/>
      <c r="CW8" s="68"/>
      <c r="CX8" s="69"/>
      <c r="CY8" s="67"/>
      <c r="CZ8" s="68"/>
      <c r="DA8" s="69"/>
      <c r="DC8" s="52" t="s">
        <v>121</v>
      </c>
      <c r="DD8" s="52"/>
      <c r="DE8" s="52"/>
      <c r="DF8" s="147"/>
      <c r="DG8" s="147"/>
    </row>
    <row r="9" spans="1:111" s="9" customFormat="1" ht="24" customHeight="1">
      <c r="A9" s="105" t="s">
        <v>126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</row>
    <row r="10" spans="1:111" ht="24" customHeight="1">
      <c r="A10" s="89"/>
      <c r="B10" s="89"/>
      <c r="C10" s="89"/>
      <c r="D10" s="89"/>
      <c r="E10" s="89"/>
      <c r="F10" s="89"/>
      <c r="G10" s="144" t="s">
        <v>111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89"/>
      <c r="AK10" s="89"/>
      <c r="AL10" s="89"/>
      <c r="AM10" s="89"/>
      <c r="AN10" s="89"/>
      <c r="AO10" s="89"/>
      <c r="AP10" s="89"/>
      <c r="AQ10" s="144" t="s">
        <v>115</v>
      </c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89"/>
      <c r="BS10" s="89"/>
      <c r="BT10" s="89"/>
      <c r="BU10" s="89"/>
      <c r="BV10" s="89"/>
      <c r="BW10" s="89"/>
      <c r="BX10" s="89"/>
      <c r="BY10" s="89"/>
      <c r="BZ10" s="144" t="s">
        <v>760</v>
      </c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89"/>
    </row>
    <row r="11" spans="2:111" ht="18" customHeight="1">
      <c r="B11" s="144" t="s">
        <v>128</v>
      </c>
      <c r="C11" s="144"/>
      <c r="D11" s="144"/>
      <c r="E11" s="144"/>
      <c r="G11" s="67"/>
      <c r="H11" s="68"/>
      <c r="I11" s="69"/>
      <c r="J11" s="67"/>
      <c r="K11" s="69"/>
      <c r="L11" s="67"/>
      <c r="M11" s="69"/>
      <c r="N11" s="67"/>
      <c r="O11" s="69"/>
      <c r="P11" s="67"/>
      <c r="Q11" s="69"/>
      <c r="R11" s="67"/>
      <c r="S11" s="68"/>
      <c r="T11" s="69"/>
      <c r="U11" s="67"/>
      <c r="V11" s="68"/>
      <c r="W11" s="69"/>
      <c r="X11" s="67"/>
      <c r="Y11" s="69"/>
      <c r="Z11" s="67"/>
      <c r="AA11" s="69"/>
      <c r="AB11" s="67"/>
      <c r="AC11" s="69"/>
      <c r="AD11" s="67"/>
      <c r="AE11" s="68"/>
      <c r="AF11" s="69"/>
      <c r="AG11" s="67"/>
      <c r="AH11" s="68"/>
      <c r="AI11" s="69"/>
      <c r="AK11" s="144" t="s">
        <v>859</v>
      </c>
      <c r="AL11" s="144"/>
      <c r="AM11" s="144"/>
      <c r="AN11" s="144"/>
      <c r="AO11" s="144"/>
      <c r="AP11" s="145"/>
      <c r="AQ11" s="67"/>
      <c r="AR11" s="68"/>
      <c r="AS11" s="69"/>
      <c r="AT11" s="67"/>
      <c r="AU11" s="68"/>
      <c r="AV11" s="69"/>
      <c r="AW11" s="67"/>
      <c r="AX11" s="68"/>
      <c r="AY11" s="69"/>
      <c r="AZ11" s="67"/>
      <c r="BA11" s="68"/>
      <c r="BB11" s="69"/>
      <c r="BC11" s="67"/>
      <c r="BD11" s="68"/>
      <c r="BE11" s="69"/>
      <c r="BF11" s="67"/>
      <c r="BG11" s="68"/>
      <c r="BH11" s="69"/>
      <c r="BI11" s="67"/>
      <c r="BJ11" s="68"/>
      <c r="BK11" s="69"/>
      <c r="BL11" s="67"/>
      <c r="BM11" s="68"/>
      <c r="BN11" s="69"/>
      <c r="BO11" s="67"/>
      <c r="BP11" s="68"/>
      <c r="BQ11" s="69"/>
      <c r="BR11" s="90"/>
      <c r="BS11" s="89"/>
      <c r="BT11" s="145" t="s">
        <v>116</v>
      </c>
      <c r="BU11" s="145"/>
      <c r="BV11" s="145"/>
      <c r="BW11" s="145"/>
      <c r="BX11" s="145"/>
      <c r="BY11" s="145"/>
      <c r="BZ11" s="67"/>
      <c r="CA11" s="68"/>
      <c r="CB11" s="69"/>
      <c r="CC11" s="67"/>
      <c r="CD11" s="68"/>
      <c r="CE11" s="69"/>
      <c r="CF11" s="67"/>
      <c r="CG11" s="68"/>
      <c r="CH11" s="69"/>
      <c r="CI11" s="67"/>
      <c r="CJ11" s="68"/>
      <c r="CK11" s="69"/>
      <c r="CL11" s="67"/>
      <c r="CM11" s="68"/>
      <c r="CN11" s="69"/>
      <c r="CO11" s="67"/>
      <c r="CP11" s="68"/>
      <c r="CQ11" s="69"/>
      <c r="CR11" s="67"/>
      <c r="CS11" s="68"/>
      <c r="CT11" s="69"/>
      <c r="CU11" s="67"/>
      <c r="CV11" s="68"/>
      <c r="CW11" s="69"/>
      <c r="CX11" s="67"/>
      <c r="CY11" s="68"/>
      <c r="CZ11" s="69"/>
      <c r="DA11" s="67"/>
      <c r="DB11" s="68"/>
      <c r="DC11" s="69"/>
      <c r="DD11" s="67"/>
      <c r="DE11" s="68"/>
      <c r="DF11" s="69"/>
      <c r="DG11" s="89"/>
    </row>
    <row r="12" spans="1:111" ht="23.25" customHeight="1">
      <c r="A12" s="89"/>
      <c r="B12" s="89"/>
      <c r="C12" s="89"/>
      <c r="D12" s="89"/>
      <c r="E12" s="89"/>
      <c r="F12" s="89"/>
      <c r="G12" s="144" t="s">
        <v>117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89"/>
      <c r="DG12" s="89"/>
    </row>
    <row r="13" spans="2:111" ht="18" customHeight="1">
      <c r="B13" s="144" t="s">
        <v>129</v>
      </c>
      <c r="C13" s="144"/>
      <c r="D13" s="144"/>
      <c r="E13" s="144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3"/>
      <c r="DF13" s="89"/>
      <c r="DG13" s="89"/>
    </row>
    <row r="14" spans="1:111" ht="23.25" customHeight="1">
      <c r="A14" s="89"/>
      <c r="B14" s="89"/>
      <c r="C14" s="89"/>
      <c r="D14" s="89"/>
      <c r="E14" s="89"/>
      <c r="F14" s="89"/>
      <c r="G14" s="89"/>
      <c r="H14" s="89"/>
      <c r="I14" s="100" t="s">
        <v>112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2" t="s">
        <v>122</v>
      </c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</row>
    <row r="15" spans="2:111" ht="18" customHeight="1">
      <c r="B15" s="144" t="s">
        <v>130</v>
      </c>
      <c r="C15" s="144"/>
      <c r="D15" s="144"/>
      <c r="E15" s="144"/>
      <c r="G15" s="67"/>
      <c r="H15" s="68"/>
      <c r="I15" s="69"/>
      <c r="J15" s="67"/>
      <c r="K15" s="69"/>
      <c r="L15" s="67"/>
      <c r="M15" s="69"/>
      <c r="N15" s="67"/>
      <c r="O15" s="69"/>
      <c r="P15" s="67"/>
      <c r="Q15" s="69"/>
      <c r="R15" s="67"/>
      <c r="S15" s="68"/>
      <c r="T15" s="69"/>
      <c r="U15" s="67"/>
      <c r="V15" s="68"/>
      <c r="W15" s="69"/>
      <c r="X15" s="67"/>
      <c r="Y15" s="69"/>
      <c r="Z15" s="67"/>
      <c r="AA15" s="69"/>
      <c r="AB15" s="67"/>
      <c r="AC15" s="69"/>
      <c r="AD15" s="67"/>
      <c r="AE15" s="68"/>
      <c r="AF15" s="69"/>
      <c r="AG15" s="67"/>
      <c r="AH15" s="68"/>
      <c r="AI15" s="69"/>
      <c r="AJ15" s="36" t="s">
        <v>780</v>
      </c>
      <c r="AK15" s="36"/>
      <c r="AL15" s="36"/>
      <c r="AM15" s="67"/>
      <c r="AN15" s="68"/>
      <c r="AO15" s="69"/>
      <c r="AP15" s="67"/>
      <c r="AQ15" s="68"/>
      <c r="AR15" s="69"/>
      <c r="AS15" s="138" t="s">
        <v>3</v>
      </c>
      <c r="AT15" s="139"/>
      <c r="AU15" s="139"/>
      <c r="AV15" s="139"/>
      <c r="AW15" s="139"/>
      <c r="AX15" s="139"/>
      <c r="AY15" s="139"/>
      <c r="AZ15" s="139"/>
      <c r="BA15" s="139"/>
      <c r="BB15" s="139"/>
      <c r="BC15" s="89"/>
      <c r="BD15" s="90"/>
      <c r="BE15" s="67"/>
      <c r="BF15" s="68"/>
      <c r="BG15" s="69"/>
      <c r="BH15" s="67"/>
      <c r="BI15" s="68"/>
      <c r="BJ15" s="69"/>
      <c r="BK15" s="67"/>
      <c r="BL15" s="68"/>
      <c r="BM15" s="69"/>
      <c r="BN15" s="67"/>
      <c r="BO15" s="68"/>
      <c r="BP15" s="69"/>
      <c r="BQ15" s="67"/>
      <c r="BR15" s="68"/>
      <c r="BS15" s="69"/>
      <c r="BT15" s="67"/>
      <c r="BU15" s="68"/>
      <c r="BV15" s="69"/>
      <c r="BW15" s="67"/>
      <c r="BX15" s="69"/>
      <c r="BY15" s="67"/>
      <c r="BZ15" s="68"/>
      <c r="CA15" s="69"/>
      <c r="CB15" s="67"/>
      <c r="CC15" s="68"/>
      <c r="CD15" s="69"/>
      <c r="CE15" s="67"/>
      <c r="CF15" s="68"/>
      <c r="CG15" s="69"/>
      <c r="CH15" s="67"/>
      <c r="CI15" s="68"/>
      <c r="CJ15" s="69"/>
      <c r="CK15" s="67"/>
      <c r="CL15" s="68"/>
      <c r="CM15" s="69"/>
      <c r="CN15" s="36" t="s">
        <v>780</v>
      </c>
      <c r="CO15" s="36"/>
      <c r="CP15" s="36"/>
      <c r="CQ15" s="67"/>
      <c r="CR15" s="68"/>
      <c r="CS15" s="69"/>
      <c r="CT15" s="67"/>
      <c r="CU15" s="68"/>
      <c r="CV15" s="6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</row>
    <row r="16" spans="1:111" ht="23.25" customHeight="1">
      <c r="A16" s="89"/>
      <c r="B16" s="89"/>
      <c r="C16" s="89"/>
      <c r="D16" s="89"/>
      <c r="E16" s="89"/>
      <c r="F16" s="89"/>
      <c r="G16" s="89"/>
      <c r="H16" s="89"/>
      <c r="I16" s="102" t="s">
        <v>113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 t="s">
        <v>123</v>
      </c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</row>
    <row r="17" spans="2:111" ht="18" customHeight="1">
      <c r="B17" s="144" t="s">
        <v>131</v>
      </c>
      <c r="C17" s="144"/>
      <c r="D17" s="144"/>
      <c r="E17" s="144"/>
      <c r="G17" s="67"/>
      <c r="H17" s="68"/>
      <c r="I17" s="69"/>
      <c r="J17" s="67"/>
      <c r="K17" s="69"/>
      <c r="L17" s="67"/>
      <c r="M17" s="69"/>
      <c r="N17" s="67"/>
      <c r="O17" s="69"/>
      <c r="P17" s="67"/>
      <c r="Q17" s="69"/>
      <c r="R17" s="67"/>
      <c r="S17" s="68"/>
      <c r="T17" s="69"/>
      <c r="U17" s="67"/>
      <c r="V17" s="68"/>
      <c r="W17" s="69"/>
      <c r="X17" s="67"/>
      <c r="Y17" s="69"/>
      <c r="Z17" s="67"/>
      <c r="AA17" s="69"/>
      <c r="AB17" s="67"/>
      <c r="AC17" s="69"/>
      <c r="AD17" s="67"/>
      <c r="AE17" s="68"/>
      <c r="AF17" s="69"/>
      <c r="AG17" s="67"/>
      <c r="AH17" s="68"/>
      <c r="AI17" s="69"/>
      <c r="AJ17" s="138" t="s">
        <v>9</v>
      </c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89"/>
      <c r="BD17" s="90"/>
      <c r="BE17" s="67"/>
      <c r="BF17" s="68"/>
      <c r="BG17" s="69"/>
      <c r="BH17" s="67"/>
      <c r="BI17" s="68"/>
      <c r="BJ17" s="69"/>
      <c r="BK17" s="67"/>
      <c r="BL17" s="68"/>
      <c r="BM17" s="69"/>
      <c r="BN17" s="67"/>
      <c r="BO17" s="68"/>
      <c r="BP17" s="69"/>
      <c r="BQ17" s="67"/>
      <c r="BR17" s="68"/>
      <c r="BS17" s="69"/>
      <c r="BT17" s="67"/>
      <c r="BU17" s="68"/>
      <c r="BV17" s="69"/>
      <c r="BW17" s="67"/>
      <c r="BX17" s="69"/>
      <c r="BY17" s="67"/>
      <c r="BZ17" s="68"/>
      <c r="CA17" s="69"/>
      <c r="CB17" s="67"/>
      <c r="CC17" s="68"/>
      <c r="CD17" s="69"/>
      <c r="CE17" s="67"/>
      <c r="CF17" s="68"/>
      <c r="CG17" s="69"/>
      <c r="CH17" s="67"/>
      <c r="CI17" s="68"/>
      <c r="CJ17" s="69"/>
      <c r="CK17" s="67"/>
      <c r="CL17" s="68"/>
      <c r="CM17" s="6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</row>
    <row r="18" spans="1:111" ht="9.75" customHeight="1">
      <c r="A18" s="89"/>
      <c r="B18" s="89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89"/>
    </row>
    <row r="19" spans="1:111" ht="9.75" customHeight="1">
      <c r="A19" s="89"/>
      <c r="B19" s="89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89"/>
    </row>
    <row r="20" spans="1:110" ht="18" customHeight="1">
      <c r="A20" s="89"/>
      <c r="B20" s="144" t="s">
        <v>128</v>
      </c>
      <c r="C20" s="144"/>
      <c r="D20" s="144"/>
      <c r="E20" s="144"/>
      <c r="F20" s="89"/>
      <c r="G20" s="67"/>
      <c r="H20" s="68"/>
      <c r="I20" s="69"/>
      <c r="J20" s="67"/>
      <c r="K20" s="69"/>
      <c r="L20" s="67"/>
      <c r="M20" s="69"/>
      <c r="N20" s="67"/>
      <c r="O20" s="69"/>
      <c r="P20" s="67"/>
      <c r="Q20" s="69"/>
      <c r="R20" s="67"/>
      <c r="S20" s="68"/>
      <c r="T20" s="69"/>
      <c r="U20" s="67"/>
      <c r="V20" s="68"/>
      <c r="W20" s="69"/>
      <c r="X20" s="67"/>
      <c r="Y20" s="69"/>
      <c r="Z20" s="67"/>
      <c r="AA20" s="69"/>
      <c r="AB20" s="67"/>
      <c r="AC20" s="69"/>
      <c r="AD20" s="67"/>
      <c r="AE20" s="68"/>
      <c r="AF20" s="69"/>
      <c r="AG20" s="67"/>
      <c r="AH20" s="68"/>
      <c r="AI20" s="69"/>
      <c r="AK20" s="144" t="s">
        <v>859</v>
      </c>
      <c r="AL20" s="144"/>
      <c r="AM20" s="144"/>
      <c r="AN20" s="144"/>
      <c r="AO20" s="144"/>
      <c r="AP20" s="145"/>
      <c r="AQ20" s="67"/>
      <c r="AR20" s="68"/>
      <c r="AS20" s="69"/>
      <c r="AT20" s="67"/>
      <c r="AU20" s="68"/>
      <c r="AV20" s="69"/>
      <c r="AW20" s="67"/>
      <c r="AX20" s="68"/>
      <c r="AY20" s="69"/>
      <c r="AZ20" s="67"/>
      <c r="BA20" s="68"/>
      <c r="BB20" s="69"/>
      <c r="BC20" s="67"/>
      <c r="BD20" s="68"/>
      <c r="BE20" s="69"/>
      <c r="BF20" s="67"/>
      <c r="BG20" s="68"/>
      <c r="BH20" s="69"/>
      <c r="BI20" s="67"/>
      <c r="BJ20" s="68"/>
      <c r="BK20" s="69"/>
      <c r="BL20" s="67"/>
      <c r="BM20" s="68"/>
      <c r="BN20" s="69"/>
      <c r="BO20" s="67"/>
      <c r="BP20" s="68"/>
      <c r="BQ20" s="69"/>
      <c r="BR20" s="90"/>
      <c r="BS20" s="89"/>
      <c r="BT20" s="145" t="s">
        <v>116</v>
      </c>
      <c r="BU20" s="145"/>
      <c r="BV20" s="145"/>
      <c r="BW20" s="145"/>
      <c r="BX20" s="145"/>
      <c r="BY20" s="145"/>
      <c r="BZ20" s="67"/>
      <c r="CA20" s="68"/>
      <c r="CB20" s="69"/>
      <c r="CC20" s="67"/>
      <c r="CD20" s="68"/>
      <c r="CE20" s="69"/>
      <c r="CF20" s="67"/>
      <c r="CG20" s="68"/>
      <c r="CH20" s="69"/>
      <c r="CI20" s="67"/>
      <c r="CJ20" s="68"/>
      <c r="CK20" s="69"/>
      <c r="CL20" s="67"/>
      <c r="CM20" s="68"/>
      <c r="CN20" s="69"/>
      <c r="CO20" s="67"/>
      <c r="CP20" s="68"/>
      <c r="CQ20" s="69"/>
      <c r="CR20" s="67"/>
      <c r="CS20" s="68"/>
      <c r="CT20" s="69"/>
      <c r="CU20" s="67"/>
      <c r="CV20" s="68"/>
      <c r="CW20" s="69"/>
      <c r="CX20" s="67"/>
      <c r="CY20" s="68"/>
      <c r="CZ20" s="69"/>
      <c r="DA20" s="67"/>
      <c r="DB20" s="68"/>
      <c r="DC20" s="69"/>
      <c r="DD20" s="67"/>
      <c r="DE20" s="68"/>
      <c r="DF20" s="69"/>
    </row>
    <row r="21" spans="1:111" ht="5.25" customHeight="1">
      <c r="A21" s="89"/>
      <c r="B21" s="89"/>
      <c r="C21" s="89"/>
      <c r="D21" s="89"/>
      <c r="E21" s="89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89"/>
      <c r="DG21" s="89"/>
    </row>
    <row r="22" spans="1:111" ht="18" customHeight="1">
      <c r="A22" s="89"/>
      <c r="B22" s="144" t="s">
        <v>129</v>
      </c>
      <c r="C22" s="144"/>
      <c r="D22" s="144"/>
      <c r="E22" s="144"/>
      <c r="F22" s="89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3"/>
      <c r="DF22" s="89"/>
      <c r="DG22" s="89"/>
    </row>
    <row r="23" spans="1:111" ht="5.25" customHeight="1">
      <c r="A23" s="89"/>
      <c r="B23" s="89"/>
      <c r="C23" s="89"/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</row>
    <row r="24" spans="1:111" ht="18" customHeight="1">
      <c r="A24" s="89"/>
      <c r="B24" s="144" t="s">
        <v>130</v>
      </c>
      <c r="C24" s="144"/>
      <c r="D24" s="144"/>
      <c r="E24" s="144"/>
      <c r="F24" s="89"/>
      <c r="G24" s="67"/>
      <c r="H24" s="68"/>
      <c r="I24" s="69"/>
      <c r="J24" s="67"/>
      <c r="K24" s="69"/>
      <c r="L24" s="67"/>
      <c r="M24" s="69"/>
      <c r="N24" s="67"/>
      <c r="O24" s="69"/>
      <c r="P24" s="67"/>
      <c r="Q24" s="69"/>
      <c r="R24" s="67"/>
      <c r="S24" s="68"/>
      <c r="T24" s="69"/>
      <c r="U24" s="67"/>
      <c r="V24" s="68"/>
      <c r="W24" s="69"/>
      <c r="X24" s="67"/>
      <c r="Y24" s="69"/>
      <c r="Z24" s="67"/>
      <c r="AA24" s="69"/>
      <c r="AB24" s="67"/>
      <c r="AC24" s="69"/>
      <c r="AD24" s="67"/>
      <c r="AE24" s="68"/>
      <c r="AF24" s="69"/>
      <c r="AG24" s="67"/>
      <c r="AH24" s="68"/>
      <c r="AI24" s="69"/>
      <c r="AJ24" s="37" t="s">
        <v>780</v>
      </c>
      <c r="AK24" s="36"/>
      <c r="AL24" s="37"/>
      <c r="AM24" s="67"/>
      <c r="AN24" s="68"/>
      <c r="AO24" s="69"/>
      <c r="AP24" s="67"/>
      <c r="AQ24" s="68"/>
      <c r="AR24" s="69"/>
      <c r="AS24" s="138" t="s">
        <v>3</v>
      </c>
      <c r="AT24" s="139"/>
      <c r="AU24" s="139"/>
      <c r="AV24" s="139"/>
      <c r="AW24" s="139"/>
      <c r="AX24" s="139"/>
      <c r="AY24" s="139"/>
      <c r="AZ24" s="139"/>
      <c r="BA24" s="139"/>
      <c r="BB24" s="139"/>
      <c r="BC24" s="89"/>
      <c r="BD24" s="89"/>
      <c r="BE24" s="67"/>
      <c r="BF24" s="68"/>
      <c r="BG24" s="69"/>
      <c r="BH24" s="67"/>
      <c r="BI24" s="68"/>
      <c r="BJ24" s="69"/>
      <c r="BK24" s="67"/>
      <c r="BL24" s="68"/>
      <c r="BM24" s="69"/>
      <c r="BN24" s="67"/>
      <c r="BO24" s="68"/>
      <c r="BP24" s="69"/>
      <c r="BQ24" s="67"/>
      <c r="BR24" s="68"/>
      <c r="BS24" s="69"/>
      <c r="BT24" s="67"/>
      <c r="BU24" s="68"/>
      <c r="BV24" s="69"/>
      <c r="BW24" s="67"/>
      <c r="BX24" s="69"/>
      <c r="BY24" s="67"/>
      <c r="BZ24" s="68"/>
      <c r="CA24" s="69"/>
      <c r="CB24" s="67"/>
      <c r="CC24" s="68"/>
      <c r="CD24" s="69"/>
      <c r="CE24" s="67"/>
      <c r="CF24" s="68"/>
      <c r="CG24" s="69"/>
      <c r="CH24" s="67"/>
      <c r="CI24" s="68"/>
      <c r="CJ24" s="69"/>
      <c r="CK24" s="67"/>
      <c r="CL24" s="68"/>
      <c r="CM24" s="69"/>
      <c r="CN24" s="37" t="s">
        <v>780</v>
      </c>
      <c r="CO24" s="36"/>
      <c r="CP24" s="37"/>
      <c r="CQ24" s="67"/>
      <c r="CR24" s="68"/>
      <c r="CS24" s="69"/>
      <c r="CT24" s="67"/>
      <c r="CU24" s="68"/>
      <c r="CV24" s="6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</row>
    <row r="25" spans="1:111" ht="6" customHeight="1">
      <c r="A25" s="89"/>
      <c r="B25" s="89"/>
      <c r="C25" s="89"/>
      <c r="D25" s="89"/>
      <c r="E25" s="89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89"/>
      <c r="BD25" s="89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36"/>
      <c r="CO25" s="36"/>
      <c r="CP25" s="36"/>
      <c r="CQ25" s="36"/>
      <c r="CR25" s="36"/>
      <c r="CS25" s="36"/>
      <c r="CT25" s="36"/>
      <c r="CU25" s="36"/>
      <c r="CV25" s="36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</row>
    <row r="26" spans="1:111" ht="18" customHeight="1">
      <c r="A26" s="89"/>
      <c r="B26" s="144" t="s">
        <v>131</v>
      </c>
      <c r="C26" s="144"/>
      <c r="D26" s="144"/>
      <c r="E26" s="144"/>
      <c r="F26" s="89"/>
      <c r="G26" s="67"/>
      <c r="H26" s="68"/>
      <c r="I26" s="69"/>
      <c r="J26" s="67"/>
      <c r="K26" s="69"/>
      <c r="L26" s="67"/>
      <c r="M26" s="69"/>
      <c r="N26" s="67"/>
      <c r="O26" s="69"/>
      <c r="P26" s="67"/>
      <c r="Q26" s="69"/>
      <c r="R26" s="67"/>
      <c r="S26" s="68"/>
      <c r="T26" s="69"/>
      <c r="U26" s="67"/>
      <c r="V26" s="68"/>
      <c r="W26" s="69"/>
      <c r="X26" s="67"/>
      <c r="Y26" s="69"/>
      <c r="Z26" s="67"/>
      <c r="AA26" s="69"/>
      <c r="AB26" s="67"/>
      <c r="AC26" s="69"/>
      <c r="AD26" s="67"/>
      <c r="AE26" s="68"/>
      <c r="AF26" s="69"/>
      <c r="AG26" s="67"/>
      <c r="AH26" s="68"/>
      <c r="AI26" s="69"/>
      <c r="AJ26" s="138" t="s">
        <v>9</v>
      </c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89"/>
      <c r="BD26" s="89"/>
      <c r="BE26" s="67"/>
      <c r="BF26" s="68"/>
      <c r="BG26" s="69"/>
      <c r="BH26" s="67"/>
      <c r="BI26" s="68"/>
      <c r="BJ26" s="69"/>
      <c r="BK26" s="67"/>
      <c r="BL26" s="68"/>
      <c r="BM26" s="69"/>
      <c r="BN26" s="67"/>
      <c r="BO26" s="68"/>
      <c r="BP26" s="69"/>
      <c r="BQ26" s="67"/>
      <c r="BR26" s="68"/>
      <c r="BS26" s="69"/>
      <c r="BT26" s="67"/>
      <c r="BU26" s="68"/>
      <c r="BV26" s="69"/>
      <c r="BW26" s="67"/>
      <c r="BX26" s="69"/>
      <c r="BY26" s="67"/>
      <c r="BZ26" s="68"/>
      <c r="CA26" s="69"/>
      <c r="CB26" s="67"/>
      <c r="CC26" s="68"/>
      <c r="CD26" s="69"/>
      <c r="CE26" s="67"/>
      <c r="CF26" s="68"/>
      <c r="CG26" s="69"/>
      <c r="CH26" s="67"/>
      <c r="CI26" s="68"/>
      <c r="CJ26" s="69"/>
      <c r="CK26" s="67"/>
      <c r="CL26" s="68"/>
      <c r="CM26" s="69"/>
      <c r="CN26" s="36"/>
      <c r="CO26" s="36"/>
      <c r="CP26" s="36"/>
      <c r="CQ26" s="36"/>
      <c r="CR26" s="36"/>
      <c r="CS26" s="36"/>
      <c r="CT26" s="36"/>
      <c r="CU26" s="36"/>
      <c r="CV26" s="36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</row>
    <row r="27" spans="1:111" ht="9.75" customHeight="1">
      <c r="A27" s="89"/>
      <c r="B27" s="89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89"/>
    </row>
    <row r="28" spans="1:111" ht="9" customHeight="1">
      <c r="A28" s="89"/>
      <c r="B28" s="8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89"/>
    </row>
    <row r="29" spans="1:110" ht="18" customHeight="1">
      <c r="A29" s="89"/>
      <c r="B29" s="144" t="s">
        <v>128</v>
      </c>
      <c r="C29" s="144"/>
      <c r="D29" s="144"/>
      <c r="E29" s="144"/>
      <c r="F29" s="89"/>
      <c r="G29" s="67"/>
      <c r="H29" s="68"/>
      <c r="I29" s="69"/>
      <c r="J29" s="67"/>
      <c r="K29" s="69"/>
      <c r="L29" s="67"/>
      <c r="M29" s="69"/>
      <c r="N29" s="67"/>
      <c r="O29" s="69"/>
      <c r="P29" s="67"/>
      <c r="Q29" s="69"/>
      <c r="R29" s="67"/>
      <c r="S29" s="68"/>
      <c r="T29" s="69"/>
      <c r="U29" s="67"/>
      <c r="V29" s="68"/>
      <c r="W29" s="69"/>
      <c r="X29" s="67"/>
      <c r="Y29" s="69"/>
      <c r="Z29" s="67"/>
      <c r="AA29" s="69"/>
      <c r="AB29" s="67"/>
      <c r="AC29" s="69"/>
      <c r="AD29" s="67"/>
      <c r="AE29" s="68"/>
      <c r="AF29" s="69"/>
      <c r="AG29" s="67"/>
      <c r="AH29" s="68"/>
      <c r="AI29" s="69"/>
      <c r="AK29" s="144" t="s">
        <v>859</v>
      </c>
      <c r="AL29" s="144"/>
      <c r="AM29" s="144"/>
      <c r="AN29" s="144"/>
      <c r="AO29" s="144"/>
      <c r="AP29" s="145"/>
      <c r="AQ29" s="67"/>
      <c r="AR29" s="68"/>
      <c r="AS29" s="69"/>
      <c r="AT29" s="67"/>
      <c r="AU29" s="68"/>
      <c r="AV29" s="69"/>
      <c r="AW29" s="67"/>
      <c r="AX29" s="68"/>
      <c r="AY29" s="69"/>
      <c r="AZ29" s="67"/>
      <c r="BA29" s="68"/>
      <c r="BB29" s="69"/>
      <c r="BC29" s="67"/>
      <c r="BD29" s="68"/>
      <c r="BE29" s="69"/>
      <c r="BF29" s="67"/>
      <c r="BG29" s="68"/>
      <c r="BH29" s="69"/>
      <c r="BI29" s="67"/>
      <c r="BJ29" s="68"/>
      <c r="BK29" s="69"/>
      <c r="BL29" s="67"/>
      <c r="BM29" s="68"/>
      <c r="BN29" s="69"/>
      <c r="BO29" s="67"/>
      <c r="BP29" s="68"/>
      <c r="BQ29" s="69"/>
      <c r="BR29" s="90"/>
      <c r="BS29" s="89"/>
      <c r="BT29" s="145" t="s">
        <v>116</v>
      </c>
      <c r="BU29" s="145"/>
      <c r="BV29" s="145"/>
      <c r="BW29" s="145"/>
      <c r="BX29" s="145"/>
      <c r="BY29" s="145"/>
      <c r="BZ29" s="67"/>
      <c r="CA29" s="68"/>
      <c r="CB29" s="69"/>
      <c r="CC29" s="67"/>
      <c r="CD29" s="68"/>
      <c r="CE29" s="69"/>
      <c r="CF29" s="67"/>
      <c r="CG29" s="68"/>
      <c r="CH29" s="69"/>
      <c r="CI29" s="67"/>
      <c r="CJ29" s="68"/>
      <c r="CK29" s="69"/>
      <c r="CL29" s="67"/>
      <c r="CM29" s="68"/>
      <c r="CN29" s="69"/>
      <c r="CO29" s="67"/>
      <c r="CP29" s="68"/>
      <c r="CQ29" s="69"/>
      <c r="CR29" s="67"/>
      <c r="CS29" s="68"/>
      <c r="CT29" s="69"/>
      <c r="CU29" s="67"/>
      <c r="CV29" s="68"/>
      <c r="CW29" s="69"/>
      <c r="CX29" s="67"/>
      <c r="CY29" s="68"/>
      <c r="CZ29" s="69"/>
      <c r="DA29" s="67"/>
      <c r="DB29" s="68"/>
      <c r="DC29" s="69"/>
      <c r="DD29" s="67"/>
      <c r="DE29" s="68"/>
      <c r="DF29" s="69"/>
    </row>
    <row r="30" spans="1:111" ht="6" customHeight="1">
      <c r="A30" s="89"/>
      <c r="B30" s="89"/>
      <c r="C30" s="89"/>
      <c r="D30" s="89"/>
      <c r="E30" s="89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89"/>
      <c r="DG30" s="89"/>
    </row>
    <row r="31" spans="1:111" ht="18" customHeight="1">
      <c r="A31" s="89"/>
      <c r="B31" s="144" t="s">
        <v>129</v>
      </c>
      <c r="C31" s="144"/>
      <c r="D31" s="144"/>
      <c r="E31" s="144"/>
      <c r="F31" s="8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3"/>
      <c r="DF31" s="89"/>
      <c r="DG31" s="89"/>
    </row>
    <row r="32" spans="1:111" ht="5.25" customHeight="1">
      <c r="A32" s="89"/>
      <c r="B32" s="89"/>
      <c r="C32" s="89"/>
      <c r="D32" s="89"/>
      <c r="E32" s="89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</row>
    <row r="33" spans="1:111" ht="18" customHeight="1">
      <c r="A33" s="89"/>
      <c r="B33" s="144" t="s">
        <v>130</v>
      </c>
      <c r="C33" s="144"/>
      <c r="D33" s="144"/>
      <c r="E33" s="144"/>
      <c r="F33" s="89"/>
      <c r="G33" s="67"/>
      <c r="H33" s="68"/>
      <c r="I33" s="69"/>
      <c r="J33" s="67"/>
      <c r="K33" s="69"/>
      <c r="L33" s="67"/>
      <c r="M33" s="69"/>
      <c r="N33" s="67"/>
      <c r="O33" s="69"/>
      <c r="P33" s="67"/>
      <c r="Q33" s="69"/>
      <c r="R33" s="67"/>
      <c r="S33" s="68"/>
      <c r="T33" s="69"/>
      <c r="U33" s="67"/>
      <c r="V33" s="68"/>
      <c r="W33" s="69"/>
      <c r="X33" s="67"/>
      <c r="Y33" s="69"/>
      <c r="Z33" s="67"/>
      <c r="AA33" s="69"/>
      <c r="AB33" s="67"/>
      <c r="AC33" s="69"/>
      <c r="AD33" s="67"/>
      <c r="AE33" s="68"/>
      <c r="AF33" s="69"/>
      <c r="AG33" s="67"/>
      <c r="AH33" s="68"/>
      <c r="AI33" s="69"/>
      <c r="AJ33" s="37" t="s">
        <v>780</v>
      </c>
      <c r="AK33" s="36"/>
      <c r="AL33" s="37"/>
      <c r="AM33" s="67"/>
      <c r="AN33" s="68"/>
      <c r="AO33" s="69"/>
      <c r="AP33" s="67"/>
      <c r="AQ33" s="68"/>
      <c r="AR33" s="69"/>
      <c r="AS33" s="138" t="s">
        <v>3</v>
      </c>
      <c r="AT33" s="139"/>
      <c r="AU33" s="139"/>
      <c r="AV33" s="139"/>
      <c r="AW33" s="139"/>
      <c r="AX33" s="139"/>
      <c r="AY33" s="139"/>
      <c r="AZ33" s="139"/>
      <c r="BA33" s="139"/>
      <c r="BB33" s="139"/>
      <c r="BC33" s="89"/>
      <c r="BD33" s="89"/>
      <c r="BE33" s="67"/>
      <c r="BF33" s="68"/>
      <c r="BG33" s="69"/>
      <c r="BH33" s="67"/>
      <c r="BI33" s="68"/>
      <c r="BJ33" s="69"/>
      <c r="BK33" s="67"/>
      <c r="BL33" s="68"/>
      <c r="BM33" s="69"/>
      <c r="BN33" s="67"/>
      <c r="BO33" s="68"/>
      <c r="BP33" s="69"/>
      <c r="BQ33" s="67"/>
      <c r="BR33" s="68"/>
      <c r="BS33" s="69"/>
      <c r="BT33" s="67"/>
      <c r="BU33" s="68"/>
      <c r="BV33" s="69"/>
      <c r="BW33" s="67"/>
      <c r="BX33" s="69"/>
      <c r="BY33" s="67"/>
      <c r="BZ33" s="68"/>
      <c r="CA33" s="69"/>
      <c r="CB33" s="67"/>
      <c r="CC33" s="68"/>
      <c r="CD33" s="69"/>
      <c r="CE33" s="67"/>
      <c r="CF33" s="68"/>
      <c r="CG33" s="69"/>
      <c r="CH33" s="67"/>
      <c r="CI33" s="68"/>
      <c r="CJ33" s="69"/>
      <c r="CK33" s="67"/>
      <c r="CL33" s="68"/>
      <c r="CM33" s="69"/>
      <c r="CN33" s="37" t="s">
        <v>780</v>
      </c>
      <c r="CO33" s="36"/>
      <c r="CP33" s="37"/>
      <c r="CQ33" s="67"/>
      <c r="CR33" s="68"/>
      <c r="CS33" s="69"/>
      <c r="CT33" s="67"/>
      <c r="CU33" s="68"/>
      <c r="CV33" s="6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</row>
    <row r="34" spans="1:111" ht="6" customHeight="1">
      <c r="A34" s="89"/>
      <c r="B34" s="89"/>
      <c r="C34" s="89"/>
      <c r="D34" s="89"/>
      <c r="E34" s="89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89"/>
      <c r="BD34" s="89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36"/>
      <c r="CO34" s="36"/>
      <c r="CP34" s="36"/>
      <c r="CQ34" s="36"/>
      <c r="CR34" s="36"/>
      <c r="CS34" s="36"/>
      <c r="CT34" s="36"/>
      <c r="CU34" s="36"/>
      <c r="CV34" s="36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</row>
    <row r="35" spans="1:111" ht="18" customHeight="1">
      <c r="A35" s="89"/>
      <c r="B35" s="144" t="s">
        <v>131</v>
      </c>
      <c r="C35" s="144"/>
      <c r="D35" s="144"/>
      <c r="E35" s="144"/>
      <c r="F35" s="89"/>
      <c r="G35" s="67"/>
      <c r="H35" s="68"/>
      <c r="I35" s="69"/>
      <c r="J35" s="67"/>
      <c r="K35" s="69"/>
      <c r="L35" s="67"/>
      <c r="M35" s="69"/>
      <c r="N35" s="67"/>
      <c r="O35" s="69"/>
      <c r="P35" s="67"/>
      <c r="Q35" s="69"/>
      <c r="R35" s="67"/>
      <c r="S35" s="68"/>
      <c r="T35" s="69"/>
      <c r="U35" s="67"/>
      <c r="V35" s="68"/>
      <c r="W35" s="69"/>
      <c r="X35" s="67"/>
      <c r="Y35" s="69"/>
      <c r="Z35" s="67"/>
      <c r="AA35" s="69"/>
      <c r="AB35" s="67"/>
      <c r="AC35" s="69"/>
      <c r="AD35" s="67"/>
      <c r="AE35" s="68"/>
      <c r="AF35" s="69"/>
      <c r="AG35" s="67"/>
      <c r="AH35" s="68"/>
      <c r="AI35" s="69"/>
      <c r="AJ35" s="138" t="s">
        <v>9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89"/>
      <c r="BD35" s="89"/>
      <c r="BE35" s="67"/>
      <c r="BF35" s="68"/>
      <c r="BG35" s="69"/>
      <c r="BH35" s="67"/>
      <c r="BI35" s="68"/>
      <c r="BJ35" s="69"/>
      <c r="BK35" s="67"/>
      <c r="BL35" s="68"/>
      <c r="BM35" s="69"/>
      <c r="BN35" s="67"/>
      <c r="BO35" s="68"/>
      <c r="BP35" s="69"/>
      <c r="BQ35" s="67"/>
      <c r="BR35" s="68"/>
      <c r="BS35" s="69"/>
      <c r="BT35" s="67"/>
      <c r="BU35" s="68"/>
      <c r="BV35" s="69"/>
      <c r="BW35" s="67"/>
      <c r="BX35" s="69"/>
      <c r="BY35" s="67"/>
      <c r="BZ35" s="68"/>
      <c r="CA35" s="69"/>
      <c r="CB35" s="67"/>
      <c r="CC35" s="68"/>
      <c r="CD35" s="69"/>
      <c r="CE35" s="67"/>
      <c r="CF35" s="68"/>
      <c r="CG35" s="69"/>
      <c r="CH35" s="67"/>
      <c r="CI35" s="68"/>
      <c r="CJ35" s="69"/>
      <c r="CK35" s="67"/>
      <c r="CL35" s="68"/>
      <c r="CM35" s="69"/>
      <c r="CN35" s="36"/>
      <c r="CO35" s="36"/>
      <c r="CP35" s="36"/>
      <c r="CQ35" s="36"/>
      <c r="CR35" s="36"/>
      <c r="CS35" s="36"/>
      <c r="CT35" s="36"/>
      <c r="CU35" s="36"/>
      <c r="CV35" s="36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</row>
    <row r="36" spans="1:111" ht="9" customHeight="1">
      <c r="A36" s="89"/>
      <c r="B36" s="89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89"/>
    </row>
    <row r="37" spans="1:111" ht="9.75" customHeight="1">
      <c r="A37" s="89"/>
      <c r="B37" s="8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89"/>
    </row>
    <row r="38" spans="1:110" ht="18" customHeight="1">
      <c r="A38" s="89"/>
      <c r="B38" s="144" t="s">
        <v>128</v>
      </c>
      <c r="C38" s="144"/>
      <c r="D38" s="144"/>
      <c r="E38" s="144"/>
      <c r="F38" s="89"/>
      <c r="G38" s="67"/>
      <c r="H38" s="68"/>
      <c r="I38" s="69"/>
      <c r="J38" s="67"/>
      <c r="K38" s="69"/>
      <c r="L38" s="67"/>
      <c r="M38" s="69"/>
      <c r="N38" s="67"/>
      <c r="O38" s="69"/>
      <c r="P38" s="67"/>
      <c r="Q38" s="69"/>
      <c r="R38" s="67"/>
      <c r="S38" s="68"/>
      <c r="T38" s="69"/>
      <c r="U38" s="67"/>
      <c r="V38" s="68"/>
      <c r="W38" s="69"/>
      <c r="X38" s="67"/>
      <c r="Y38" s="69"/>
      <c r="Z38" s="67"/>
      <c r="AA38" s="69"/>
      <c r="AB38" s="67"/>
      <c r="AC38" s="69"/>
      <c r="AD38" s="67"/>
      <c r="AE38" s="68"/>
      <c r="AF38" s="69"/>
      <c r="AG38" s="67"/>
      <c r="AH38" s="68"/>
      <c r="AI38" s="69"/>
      <c r="AK38" s="144" t="s">
        <v>859</v>
      </c>
      <c r="AL38" s="144"/>
      <c r="AM38" s="144"/>
      <c r="AN38" s="144"/>
      <c r="AO38" s="144"/>
      <c r="AP38" s="145"/>
      <c r="AQ38" s="67"/>
      <c r="AR38" s="68"/>
      <c r="AS38" s="69"/>
      <c r="AT38" s="67"/>
      <c r="AU38" s="68"/>
      <c r="AV38" s="69"/>
      <c r="AW38" s="67"/>
      <c r="AX38" s="68"/>
      <c r="AY38" s="69"/>
      <c r="AZ38" s="67"/>
      <c r="BA38" s="68"/>
      <c r="BB38" s="69"/>
      <c r="BC38" s="67"/>
      <c r="BD38" s="68"/>
      <c r="BE38" s="69"/>
      <c r="BF38" s="67"/>
      <c r="BG38" s="68"/>
      <c r="BH38" s="69"/>
      <c r="BI38" s="67"/>
      <c r="BJ38" s="68"/>
      <c r="BK38" s="69"/>
      <c r="BL38" s="67"/>
      <c r="BM38" s="68"/>
      <c r="BN38" s="69"/>
      <c r="BO38" s="67"/>
      <c r="BP38" s="68"/>
      <c r="BQ38" s="69"/>
      <c r="BR38" s="90"/>
      <c r="BS38" s="89"/>
      <c r="BT38" s="145" t="s">
        <v>116</v>
      </c>
      <c r="BU38" s="145"/>
      <c r="BV38" s="145"/>
      <c r="BW38" s="145"/>
      <c r="BX38" s="145"/>
      <c r="BY38" s="145"/>
      <c r="BZ38" s="67"/>
      <c r="CA38" s="68"/>
      <c r="CB38" s="69"/>
      <c r="CC38" s="67"/>
      <c r="CD38" s="68"/>
      <c r="CE38" s="69"/>
      <c r="CF38" s="67"/>
      <c r="CG38" s="68"/>
      <c r="CH38" s="69"/>
      <c r="CI38" s="67"/>
      <c r="CJ38" s="68"/>
      <c r="CK38" s="69"/>
      <c r="CL38" s="67"/>
      <c r="CM38" s="68"/>
      <c r="CN38" s="69"/>
      <c r="CO38" s="67"/>
      <c r="CP38" s="68"/>
      <c r="CQ38" s="69"/>
      <c r="CR38" s="67"/>
      <c r="CS38" s="68"/>
      <c r="CT38" s="69"/>
      <c r="CU38" s="67"/>
      <c r="CV38" s="68"/>
      <c r="CW38" s="69"/>
      <c r="CX38" s="67"/>
      <c r="CY38" s="68"/>
      <c r="CZ38" s="69"/>
      <c r="DA38" s="67"/>
      <c r="DB38" s="68"/>
      <c r="DC38" s="69"/>
      <c r="DD38" s="67"/>
      <c r="DE38" s="68"/>
      <c r="DF38" s="69"/>
    </row>
    <row r="39" spans="1:111" ht="6" customHeight="1">
      <c r="A39" s="89"/>
      <c r="B39" s="89"/>
      <c r="C39" s="89"/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89"/>
      <c r="DG39" s="89"/>
    </row>
    <row r="40" spans="1:111" ht="18" customHeight="1">
      <c r="A40" s="89"/>
      <c r="B40" s="144" t="s">
        <v>129</v>
      </c>
      <c r="C40" s="144"/>
      <c r="D40" s="144"/>
      <c r="E40" s="144"/>
      <c r="F40" s="89"/>
      <c r="G40" s="141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3"/>
      <c r="DF40" s="89"/>
      <c r="DG40" s="89"/>
    </row>
    <row r="41" spans="1:111" ht="5.25" customHeight="1">
      <c r="A41" s="89"/>
      <c r="B41" s="89"/>
      <c r="C41" s="89"/>
      <c r="D41" s="89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</row>
    <row r="42" spans="1:111" ht="18" customHeight="1">
      <c r="A42" s="89"/>
      <c r="B42" s="144" t="s">
        <v>130</v>
      </c>
      <c r="C42" s="144"/>
      <c r="D42" s="144"/>
      <c r="E42" s="144"/>
      <c r="F42" s="89"/>
      <c r="G42" s="67"/>
      <c r="H42" s="68"/>
      <c r="I42" s="69"/>
      <c r="J42" s="67"/>
      <c r="K42" s="69"/>
      <c r="L42" s="67"/>
      <c r="M42" s="69"/>
      <c r="N42" s="67"/>
      <c r="O42" s="69"/>
      <c r="P42" s="67"/>
      <c r="Q42" s="69"/>
      <c r="R42" s="67"/>
      <c r="S42" s="68"/>
      <c r="T42" s="69"/>
      <c r="U42" s="67"/>
      <c r="V42" s="68"/>
      <c r="W42" s="69"/>
      <c r="X42" s="67"/>
      <c r="Y42" s="69"/>
      <c r="Z42" s="67"/>
      <c r="AA42" s="69"/>
      <c r="AB42" s="67"/>
      <c r="AC42" s="69"/>
      <c r="AD42" s="67"/>
      <c r="AE42" s="68"/>
      <c r="AF42" s="69"/>
      <c r="AG42" s="67"/>
      <c r="AH42" s="68"/>
      <c r="AI42" s="69"/>
      <c r="AJ42" s="37" t="s">
        <v>780</v>
      </c>
      <c r="AK42" s="36"/>
      <c r="AL42" s="37"/>
      <c r="AM42" s="67"/>
      <c r="AN42" s="68"/>
      <c r="AO42" s="69"/>
      <c r="AP42" s="67"/>
      <c r="AQ42" s="68"/>
      <c r="AR42" s="69"/>
      <c r="AS42" s="138" t="s">
        <v>3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89"/>
      <c r="BD42" s="89"/>
      <c r="BE42" s="67"/>
      <c r="BF42" s="68"/>
      <c r="BG42" s="69"/>
      <c r="BH42" s="67"/>
      <c r="BI42" s="68"/>
      <c r="BJ42" s="69"/>
      <c r="BK42" s="67"/>
      <c r="BL42" s="68"/>
      <c r="BM42" s="69"/>
      <c r="BN42" s="67"/>
      <c r="BO42" s="68"/>
      <c r="BP42" s="69"/>
      <c r="BQ42" s="67"/>
      <c r="BR42" s="68"/>
      <c r="BS42" s="69"/>
      <c r="BT42" s="67"/>
      <c r="BU42" s="68"/>
      <c r="BV42" s="69"/>
      <c r="BW42" s="67"/>
      <c r="BX42" s="69"/>
      <c r="BY42" s="67"/>
      <c r="BZ42" s="68"/>
      <c r="CA42" s="69"/>
      <c r="CB42" s="67"/>
      <c r="CC42" s="68"/>
      <c r="CD42" s="69"/>
      <c r="CE42" s="67"/>
      <c r="CF42" s="68"/>
      <c r="CG42" s="69"/>
      <c r="CH42" s="67"/>
      <c r="CI42" s="68"/>
      <c r="CJ42" s="69"/>
      <c r="CK42" s="67"/>
      <c r="CL42" s="68"/>
      <c r="CM42" s="69"/>
      <c r="CN42" s="37" t="s">
        <v>780</v>
      </c>
      <c r="CO42" s="36"/>
      <c r="CP42" s="37"/>
      <c r="CQ42" s="67"/>
      <c r="CR42" s="68"/>
      <c r="CS42" s="69"/>
      <c r="CT42" s="67"/>
      <c r="CU42" s="68"/>
      <c r="CV42" s="6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</row>
    <row r="43" spans="1:111" ht="6" customHeight="1">
      <c r="A43" s="89"/>
      <c r="B43" s="89"/>
      <c r="C43" s="89"/>
      <c r="D43" s="89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89"/>
      <c r="BD43" s="89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36"/>
      <c r="CO43" s="36"/>
      <c r="CP43" s="36"/>
      <c r="CQ43" s="36"/>
      <c r="CR43" s="36"/>
      <c r="CS43" s="36"/>
      <c r="CT43" s="36"/>
      <c r="CU43" s="36"/>
      <c r="CV43" s="36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</row>
    <row r="44" spans="1:111" ht="18" customHeight="1">
      <c r="A44" s="89"/>
      <c r="B44" s="144" t="s">
        <v>131</v>
      </c>
      <c r="C44" s="144"/>
      <c r="D44" s="144"/>
      <c r="E44" s="144"/>
      <c r="F44" s="89"/>
      <c r="G44" s="67"/>
      <c r="H44" s="68"/>
      <c r="I44" s="69"/>
      <c r="J44" s="67"/>
      <c r="K44" s="69"/>
      <c r="L44" s="67"/>
      <c r="M44" s="69"/>
      <c r="N44" s="67"/>
      <c r="O44" s="69"/>
      <c r="P44" s="67"/>
      <c r="Q44" s="69"/>
      <c r="R44" s="67"/>
      <c r="S44" s="68"/>
      <c r="T44" s="69"/>
      <c r="U44" s="67"/>
      <c r="V44" s="68"/>
      <c r="W44" s="69"/>
      <c r="X44" s="67"/>
      <c r="Y44" s="69"/>
      <c r="Z44" s="67"/>
      <c r="AA44" s="69"/>
      <c r="AB44" s="67"/>
      <c r="AC44" s="69"/>
      <c r="AD44" s="67"/>
      <c r="AE44" s="68"/>
      <c r="AF44" s="69"/>
      <c r="AG44" s="67"/>
      <c r="AH44" s="68"/>
      <c r="AI44" s="69"/>
      <c r="AJ44" s="138" t="s">
        <v>9</v>
      </c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89"/>
      <c r="BD44" s="89"/>
      <c r="BE44" s="67"/>
      <c r="BF44" s="68"/>
      <c r="BG44" s="69"/>
      <c r="BH44" s="67"/>
      <c r="BI44" s="68"/>
      <c r="BJ44" s="69"/>
      <c r="BK44" s="67"/>
      <c r="BL44" s="68"/>
      <c r="BM44" s="69"/>
      <c r="BN44" s="67"/>
      <c r="BO44" s="68"/>
      <c r="BP44" s="69"/>
      <c r="BQ44" s="67"/>
      <c r="BR44" s="68"/>
      <c r="BS44" s="69"/>
      <c r="BT44" s="67"/>
      <c r="BU44" s="68"/>
      <c r="BV44" s="69"/>
      <c r="BW44" s="67"/>
      <c r="BX44" s="69"/>
      <c r="BY44" s="67"/>
      <c r="BZ44" s="68"/>
      <c r="CA44" s="69"/>
      <c r="CB44" s="67"/>
      <c r="CC44" s="68"/>
      <c r="CD44" s="69"/>
      <c r="CE44" s="67"/>
      <c r="CF44" s="68"/>
      <c r="CG44" s="69"/>
      <c r="CH44" s="67"/>
      <c r="CI44" s="68"/>
      <c r="CJ44" s="69"/>
      <c r="CK44" s="67"/>
      <c r="CL44" s="68"/>
      <c r="CM44" s="69"/>
      <c r="CN44" s="36"/>
      <c r="CO44" s="36"/>
      <c r="CP44" s="36"/>
      <c r="CQ44" s="36"/>
      <c r="CR44" s="36"/>
      <c r="CS44" s="36"/>
      <c r="CT44" s="36"/>
      <c r="CU44" s="36"/>
      <c r="CV44" s="36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</row>
    <row r="45" spans="1:111" ht="9.75" customHeight="1">
      <c r="A45" s="89"/>
      <c r="B45" s="89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89"/>
    </row>
    <row r="46" spans="1:111" ht="11.25" customHeight="1">
      <c r="A46" s="89"/>
      <c r="B46" s="89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89"/>
    </row>
    <row r="47" spans="1:111" s="9" customFormat="1" ht="16.5" customHeight="1">
      <c r="A47" s="105" t="s">
        <v>127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</row>
    <row r="48" spans="1:111" ht="25.5" customHeight="1">
      <c r="A48" s="89"/>
      <c r="B48" s="89"/>
      <c r="C48" s="89"/>
      <c r="D48" s="89"/>
      <c r="E48" s="89"/>
      <c r="F48" s="89"/>
      <c r="G48" s="89"/>
      <c r="H48" s="89"/>
      <c r="I48" s="102" t="s">
        <v>124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 t="s">
        <v>134</v>
      </c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</row>
    <row r="49" spans="2:111" ht="18" customHeight="1">
      <c r="B49" s="144" t="s">
        <v>132</v>
      </c>
      <c r="C49" s="144"/>
      <c r="D49" s="144"/>
      <c r="E49" s="144"/>
      <c r="G49" s="67"/>
      <c r="H49" s="68"/>
      <c r="I49" s="69"/>
      <c r="J49" s="67"/>
      <c r="K49" s="69"/>
      <c r="L49" s="67"/>
      <c r="M49" s="69"/>
      <c r="N49" s="67"/>
      <c r="O49" s="69"/>
      <c r="P49" s="67"/>
      <c r="Q49" s="69"/>
      <c r="R49" s="67"/>
      <c r="S49" s="68"/>
      <c r="T49" s="69"/>
      <c r="U49" s="67"/>
      <c r="V49" s="68"/>
      <c r="W49" s="69"/>
      <c r="X49" s="67"/>
      <c r="Y49" s="69"/>
      <c r="Z49" s="67"/>
      <c r="AA49" s="69"/>
      <c r="AB49" s="67"/>
      <c r="AC49" s="69"/>
      <c r="AD49" s="67"/>
      <c r="AE49" s="68"/>
      <c r="AF49" s="69"/>
      <c r="AG49" s="67"/>
      <c r="AH49" s="68"/>
      <c r="AI49" s="69"/>
      <c r="AJ49" s="36" t="s">
        <v>780</v>
      </c>
      <c r="AK49" s="36"/>
      <c r="AL49" s="36"/>
      <c r="AM49" s="67"/>
      <c r="AN49" s="68"/>
      <c r="AO49" s="69"/>
      <c r="AP49" s="67"/>
      <c r="AQ49" s="68"/>
      <c r="AR49" s="69"/>
      <c r="AS49" s="138" t="s">
        <v>11</v>
      </c>
      <c r="AT49" s="139"/>
      <c r="AU49" s="139"/>
      <c r="AV49" s="139"/>
      <c r="AW49" s="139"/>
      <c r="AX49" s="139"/>
      <c r="AY49" s="139"/>
      <c r="AZ49" s="139"/>
      <c r="BA49" s="139"/>
      <c r="BB49" s="139"/>
      <c r="BC49" s="117"/>
      <c r="BD49" s="149"/>
      <c r="BE49" s="67"/>
      <c r="BF49" s="68"/>
      <c r="BG49" s="69"/>
      <c r="BH49" s="67"/>
      <c r="BI49" s="68"/>
      <c r="BJ49" s="69"/>
      <c r="BK49" s="67"/>
      <c r="BL49" s="68"/>
      <c r="BM49" s="69"/>
      <c r="BN49" s="67"/>
      <c r="BO49" s="68"/>
      <c r="BP49" s="69"/>
      <c r="BQ49" s="67"/>
      <c r="BR49" s="68"/>
      <c r="BS49" s="69"/>
      <c r="BT49" s="67"/>
      <c r="BU49" s="68"/>
      <c r="BV49" s="69"/>
      <c r="BW49" s="67"/>
      <c r="BX49" s="69"/>
      <c r="BY49" s="67"/>
      <c r="BZ49" s="68"/>
      <c r="CA49" s="69"/>
      <c r="CB49" s="67"/>
      <c r="CC49" s="68"/>
      <c r="CD49" s="69"/>
      <c r="CE49" s="67"/>
      <c r="CF49" s="68"/>
      <c r="CG49" s="69"/>
      <c r="CH49" s="67"/>
      <c r="CI49" s="68"/>
      <c r="CJ49" s="69"/>
      <c r="CK49" s="67"/>
      <c r="CL49" s="68"/>
      <c r="CM49" s="69"/>
      <c r="CN49" s="36" t="s">
        <v>780</v>
      </c>
      <c r="CO49" s="36"/>
      <c r="CP49" s="36"/>
      <c r="CQ49" s="67"/>
      <c r="CR49" s="68"/>
      <c r="CS49" s="69"/>
      <c r="CT49" s="67"/>
      <c r="CU49" s="68"/>
      <c r="CV49" s="69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</row>
    <row r="50" spans="1:111" ht="22.5" customHeight="1">
      <c r="A50" s="89"/>
      <c r="B50" s="89"/>
      <c r="C50" s="89"/>
      <c r="D50" s="89"/>
      <c r="E50" s="89"/>
      <c r="F50" s="89"/>
      <c r="G50" s="89"/>
      <c r="H50" s="89"/>
      <c r="I50" s="102" t="s">
        <v>125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 t="s">
        <v>135</v>
      </c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</row>
    <row r="51" spans="2:111" ht="18" customHeight="1">
      <c r="B51" s="144" t="s">
        <v>133</v>
      </c>
      <c r="C51" s="144"/>
      <c r="D51" s="144"/>
      <c r="E51" s="144"/>
      <c r="G51" s="67"/>
      <c r="H51" s="68"/>
      <c r="I51" s="69"/>
      <c r="J51" s="67"/>
      <c r="K51" s="69"/>
      <c r="L51" s="67"/>
      <c r="M51" s="69"/>
      <c r="N51" s="67"/>
      <c r="O51" s="69"/>
      <c r="P51" s="67"/>
      <c r="Q51" s="69"/>
      <c r="R51" s="67"/>
      <c r="S51" s="68"/>
      <c r="T51" s="69"/>
      <c r="U51" s="67"/>
      <c r="V51" s="68"/>
      <c r="W51" s="69"/>
      <c r="X51" s="67"/>
      <c r="Y51" s="69"/>
      <c r="Z51" s="67"/>
      <c r="AA51" s="69"/>
      <c r="AB51" s="67"/>
      <c r="AC51" s="69"/>
      <c r="AD51" s="67"/>
      <c r="AE51" s="68"/>
      <c r="AF51" s="69"/>
      <c r="AG51" s="67"/>
      <c r="AH51" s="68"/>
      <c r="AI51" s="69"/>
      <c r="AJ51" s="138" t="s">
        <v>30</v>
      </c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17"/>
      <c r="BD51" s="149"/>
      <c r="BE51" s="67"/>
      <c r="BF51" s="68"/>
      <c r="BG51" s="69"/>
      <c r="BH51" s="67"/>
      <c r="BI51" s="68"/>
      <c r="BJ51" s="69"/>
      <c r="BK51" s="67"/>
      <c r="BL51" s="68"/>
      <c r="BM51" s="69"/>
      <c r="BN51" s="67"/>
      <c r="BO51" s="68"/>
      <c r="BP51" s="69"/>
      <c r="BQ51" s="67"/>
      <c r="BR51" s="68"/>
      <c r="BS51" s="69"/>
      <c r="BT51" s="67"/>
      <c r="BU51" s="68"/>
      <c r="BV51" s="69"/>
      <c r="BW51" s="67"/>
      <c r="BX51" s="69"/>
      <c r="BY51" s="67"/>
      <c r="BZ51" s="68"/>
      <c r="CA51" s="69"/>
      <c r="CB51" s="67"/>
      <c r="CC51" s="68"/>
      <c r="CD51" s="69"/>
      <c r="CE51" s="67"/>
      <c r="CF51" s="68"/>
      <c r="CG51" s="69"/>
      <c r="CH51" s="67"/>
      <c r="CI51" s="68"/>
      <c r="CJ51" s="69"/>
      <c r="CK51" s="67"/>
      <c r="CL51" s="68"/>
      <c r="CM51" s="69"/>
      <c r="CN51" s="90"/>
      <c r="CO51" s="89"/>
      <c r="CP51" s="89"/>
      <c r="CQ51" s="89"/>
      <c r="CR51" s="89"/>
      <c r="CS51" s="89"/>
      <c r="CT51" s="89"/>
      <c r="CU51" s="89"/>
      <c r="CV51" s="89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</row>
    <row r="52" spans="1:111" ht="69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</row>
    <row r="53" spans="1:111" ht="12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102" t="s">
        <v>827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89"/>
      <c r="DF53" s="89"/>
      <c r="DG53" s="89"/>
    </row>
    <row r="54" spans="1:111" ht="9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102" t="s">
        <v>107</v>
      </c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102" t="s">
        <v>108</v>
      </c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89"/>
      <c r="DF54" s="89"/>
      <c r="DG54" s="89"/>
    </row>
    <row r="55" spans="1:111" ht="6" customHeight="1">
      <c r="A55" s="110"/>
      <c r="B55" s="110"/>
      <c r="C55" s="110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10"/>
      <c r="DF55" s="110"/>
      <c r="DG55" s="110"/>
    </row>
    <row r="56" spans="1:111" ht="9" customHeight="1">
      <c r="A56" s="110"/>
      <c r="B56" s="110"/>
      <c r="C56" s="110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110"/>
      <c r="DF56" s="110"/>
      <c r="DG56" s="110"/>
    </row>
  </sheetData>
  <sheetProtection sheet="1" objects="1" scenarios="1"/>
  <mergeCells count="584">
    <mergeCell ref="B11:E11"/>
    <mergeCell ref="U11:W11"/>
    <mergeCell ref="P11:Q11"/>
    <mergeCell ref="L15:M15"/>
    <mergeCell ref="N15:O15"/>
    <mergeCell ref="BQ51:BS51"/>
    <mergeCell ref="BT51:BV51"/>
    <mergeCell ref="B13:E13"/>
    <mergeCell ref="B15:E15"/>
    <mergeCell ref="B17:E17"/>
    <mergeCell ref="X15:Y15"/>
    <mergeCell ref="BN51:BP51"/>
    <mergeCell ref="Z51:AA51"/>
    <mergeCell ref="AB51:AC51"/>
    <mergeCell ref="AD51:AF51"/>
    <mergeCell ref="CN49:CP49"/>
    <mergeCell ref="CB51:CD51"/>
    <mergeCell ref="CE51:CG51"/>
    <mergeCell ref="CH51:CJ51"/>
    <mergeCell ref="CK51:CM51"/>
    <mergeCell ref="CK49:CM49"/>
    <mergeCell ref="CH49:CJ49"/>
    <mergeCell ref="DE55:DG56"/>
    <mergeCell ref="BY51:CA51"/>
    <mergeCell ref="CG54:DD55"/>
    <mergeCell ref="CN51:CV51"/>
    <mergeCell ref="BW51:BX51"/>
    <mergeCell ref="A52:DG52"/>
    <mergeCell ref="DE53:DG54"/>
    <mergeCell ref="W53:DD53"/>
    <mergeCell ref="BC51:BD51"/>
    <mergeCell ref="N51:O51"/>
    <mergeCell ref="P51:Q51"/>
    <mergeCell ref="R51:T51"/>
    <mergeCell ref="U51:W51"/>
    <mergeCell ref="X51:Y51"/>
    <mergeCell ref="BK51:BM51"/>
    <mergeCell ref="BE49:BG49"/>
    <mergeCell ref="BH49:BJ49"/>
    <mergeCell ref="BC49:BD49"/>
    <mergeCell ref="AD49:AF49"/>
    <mergeCell ref="AG49:AI49"/>
    <mergeCell ref="AM49:AO49"/>
    <mergeCell ref="AP49:AR49"/>
    <mergeCell ref="AJ49:AL49"/>
    <mergeCell ref="U49:W49"/>
    <mergeCell ref="X49:Y49"/>
    <mergeCell ref="Z49:AA49"/>
    <mergeCell ref="AB49:AC49"/>
    <mergeCell ref="CB44:CD44"/>
    <mergeCell ref="CE44:CG44"/>
    <mergeCell ref="CH44:CJ44"/>
    <mergeCell ref="CK44:CM44"/>
    <mergeCell ref="BQ44:BS44"/>
    <mergeCell ref="BT44:BV44"/>
    <mergeCell ref="BW44:BX44"/>
    <mergeCell ref="BY44:CA44"/>
    <mergeCell ref="BE44:BG44"/>
    <mergeCell ref="BH44:BJ44"/>
    <mergeCell ref="BK44:BM44"/>
    <mergeCell ref="BN44:BP44"/>
    <mergeCell ref="Z44:AA44"/>
    <mergeCell ref="AB44:AC44"/>
    <mergeCell ref="AD44:AF44"/>
    <mergeCell ref="AG44:AI44"/>
    <mergeCell ref="P44:Q44"/>
    <mergeCell ref="R44:T44"/>
    <mergeCell ref="U44:W44"/>
    <mergeCell ref="X44:Y44"/>
    <mergeCell ref="G44:I44"/>
    <mergeCell ref="J44:K44"/>
    <mergeCell ref="L44:M44"/>
    <mergeCell ref="N44:O44"/>
    <mergeCell ref="CH42:CJ42"/>
    <mergeCell ref="CK42:CM42"/>
    <mergeCell ref="CQ42:CS42"/>
    <mergeCell ref="CT42:CV42"/>
    <mergeCell ref="CN42:CP42"/>
    <mergeCell ref="BW42:BX42"/>
    <mergeCell ref="BY42:CA42"/>
    <mergeCell ref="CB42:CD42"/>
    <mergeCell ref="CE42:CG42"/>
    <mergeCell ref="BK42:BM42"/>
    <mergeCell ref="BN42:BP42"/>
    <mergeCell ref="BQ42:BS42"/>
    <mergeCell ref="BT42:BV42"/>
    <mergeCell ref="AM42:AO42"/>
    <mergeCell ref="AP42:AR42"/>
    <mergeCell ref="BE42:BG42"/>
    <mergeCell ref="BH42:BJ42"/>
    <mergeCell ref="Z42:AA42"/>
    <mergeCell ref="AB42:AC42"/>
    <mergeCell ref="AD42:AF42"/>
    <mergeCell ref="AG42:AI42"/>
    <mergeCell ref="DA38:DC38"/>
    <mergeCell ref="DD38:DF38"/>
    <mergeCell ref="G42:I42"/>
    <mergeCell ref="J42:K42"/>
    <mergeCell ref="L42:M42"/>
    <mergeCell ref="N42:O42"/>
    <mergeCell ref="P42:Q42"/>
    <mergeCell ref="R42:T42"/>
    <mergeCell ref="U42:W42"/>
    <mergeCell ref="X42:Y42"/>
    <mergeCell ref="CO38:CQ38"/>
    <mergeCell ref="CR38:CT38"/>
    <mergeCell ref="CU38:CW38"/>
    <mergeCell ref="CX38:CZ38"/>
    <mergeCell ref="CC38:CE38"/>
    <mergeCell ref="CF38:CH38"/>
    <mergeCell ref="CI38:CK38"/>
    <mergeCell ref="CL38:CN38"/>
    <mergeCell ref="BI38:BK38"/>
    <mergeCell ref="BL38:BN38"/>
    <mergeCell ref="BO38:BQ38"/>
    <mergeCell ref="BZ38:CB38"/>
    <mergeCell ref="BT38:BY38"/>
    <mergeCell ref="AW38:AY38"/>
    <mergeCell ref="AZ38:BB38"/>
    <mergeCell ref="BC38:BE38"/>
    <mergeCell ref="BF38:BH38"/>
    <mergeCell ref="AG38:AI38"/>
    <mergeCell ref="AQ38:AS38"/>
    <mergeCell ref="AT38:AV38"/>
    <mergeCell ref="AK38:AP38"/>
    <mergeCell ref="CH35:CJ35"/>
    <mergeCell ref="CK35:CM35"/>
    <mergeCell ref="N38:O38"/>
    <mergeCell ref="P38:Q38"/>
    <mergeCell ref="R38:T38"/>
    <mergeCell ref="U38:W38"/>
    <mergeCell ref="X38:Y38"/>
    <mergeCell ref="Z38:AA38"/>
    <mergeCell ref="AB38:AC38"/>
    <mergeCell ref="AD38:AF38"/>
    <mergeCell ref="BW35:BX35"/>
    <mergeCell ref="BY35:CA35"/>
    <mergeCell ref="CB35:CD35"/>
    <mergeCell ref="CE35:CG35"/>
    <mergeCell ref="BK35:BM35"/>
    <mergeCell ref="BN35:BP35"/>
    <mergeCell ref="BQ35:BS35"/>
    <mergeCell ref="BT35:BV35"/>
    <mergeCell ref="AG35:AI35"/>
    <mergeCell ref="BE35:BG35"/>
    <mergeCell ref="AJ35:BB35"/>
    <mergeCell ref="BH35:BJ35"/>
    <mergeCell ref="CK33:CM33"/>
    <mergeCell ref="CQ33:CS33"/>
    <mergeCell ref="CT33:CV33"/>
    <mergeCell ref="G35:I35"/>
    <mergeCell ref="J35:K35"/>
    <mergeCell ref="L35:M35"/>
    <mergeCell ref="N35:O35"/>
    <mergeCell ref="P35:Q35"/>
    <mergeCell ref="R35:T35"/>
    <mergeCell ref="U35:W35"/>
    <mergeCell ref="BY33:CA33"/>
    <mergeCell ref="CB33:CD33"/>
    <mergeCell ref="CE33:CG33"/>
    <mergeCell ref="CH33:CJ33"/>
    <mergeCell ref="BN33:BP33"/>
    <mergeCell ref="BQ33:BS33"/>
    <mergeCell ref="BT33:BV33"/>
    <mergeCell ref="BW33:BX33"/>
    <mergeCell ref="CF29:CH29"/>
    <mergeCell ref="CN15:CP15"/>
    <mergeCell ref="DA29:DC29"/>
    <mergeCell ref="DD29:DF29"/>
    <mergeCell ref="CX29:CZ29"/>
    <mergeCell ref="CO29:CQ29"/>
    <mergeCell ref="CL29:CN29"/>
    <mergeCell ref="CI29:CK29"/>
    <mergeCell ref="DD20:DF20"/>
    <mergeCell ref="DA20:DC20"/>
    <mergeCell ref="BL29:BN29"/>
    <mergeCell ref="BO29:BQ29"/>
    <mergeCell ref="BZ29:CB29"/>
    <mergeCell ref="CC29:CE29"/>
    <mergeCell ref="AZ29:BB29"/>
    <mergeCell ref="BC29:BE29"/>
    <mergeCell ref="BF29:BH29"/>
    <mergeCell ref="BI29:BK29"/>
    <mergeCell ref="AT29:AV29"/>
    <mergeCell ref="AW29:AY29"/>
    <mergeCell ref="X29:Y29"/>
    <mergeCell ref="AG29:AI29"/>
    <mergeCell ref="N29:O29"/>
    <mergeCell ref="P29:Q29"/>
    <mergeCell ref="R29:T29"/>
    <mergeCell ref="U29:W29"/>
    <mergeCell ref="CB26:CD26"/>
    <mergeCell ref="CE26:CG26"/>
    <mergeCell ref="CH26:CJ26"/>
    <mergeCell ref="CK26:CM26"/>
    <mergeCell ref="BQ26:BS26"/>
    <mergeCell ref="BT26:BV26"/>
    <mergeCell ref="BW26:BX26"/>
    <mergeCell ref="BY26:CA26"/>
    <mergeCell ref="BE26:BG26"/>
    <mergeCell ref="BH26:BJ26"/>
    <mergeCell ref="BK26:BM26"/>
    <mergeCell ref="BN26:BP26"/>
    <mergeCell ref="Z26:AA26"/>
    <mergeCell ref="AB26:AC26"/>
    <mergeCell ref="AD26:AF26"/>
    <mergeCell ref="AG26:AI26"/>
    <mergeCell ref="BT24:BV24"/>
    <mergeCell ref="BW24:BX24"/>
    <mergeCell ref="BY24:CA24"/>
    <mergeCell ref="J26:K26"/>
    <mergeCell ref="L26:M26"/>
    <mergeCell ref="N26:O26"/>
    <mergeCell ref="P26:Q26"/>
    <mergeCell ref="R26:T26"/>
    <mergeCell ref="U26:W26"/>
    <mergeCell ref="X26:Y26"/>
    <mergeCell ref="BH24:BJ24"/>
    <mergeCell ref="BK24:BM24"/>
    <mergeCell ref="BN24:BP24"/>
    <mergeCell ref="BQ24:BS24"/>
    <mergeCell ref="AG24:AI24"/>
    <mergeCell ref="AM24:AO24"/>
    <mergeCell ref="AP24:AR24"/>
    <mergeCell ref="BE24:BG24"/>
    <mergeCell ref="G24:I24"/>
    <mergeCell ref="J24:K24"/>
    <mergeCell ref="L24:M24"/>
    <mergeCell ref="N24:O24"/>
    <mergeCell ref="P24:Q24"/>
    <mergeCell ref="R24:T24"/>
    <mergeCell ref="U24:W24"/>
    <mergeCell ref="X24:Y24"/>
    <mergeCell ref="CR20:CT20"/>
    <mergeCell ref="CU20:CW20"/>
    <mergeCell ref="CX20:CZ20"/>
    <mergeCell ref="CF20:CH20"/>
    <mergeCell ref="CI20:CK20"/>
    <mergeCell ref="CL20:CN20"/>
    <mergeCell ref="CO20:CQ20"/>
    <mergeCell ref="BZ20:CB20"/>
    <mergeCell ref="CC20:CE20"/>
    <mergeCell ref="BT20:BY20"/>
    <mergeCell ref="AZ20:BB20"/>
    <mergeCell ref="BC20:BE20"/>
    <mergeCell ref="BF20:BH20"/>
    <mergeCell ref="BI20:BK20"/>
    <mergeCell ref="BL20:BN20"/>
    <mergeCell ref="BO20:BQ20"/>
    <mergeCell ref="AG20:AI20"/>
    <mergeCell ref="AQ20:AS20"/>
    <mergeCell ref="AT20:AV20"/>
    <mergeCell ref="AW20:AY20"/>
    <mergeCell ref="AK20:AP20"/>
    <mergeCell ref="X20:Y20"/>
    <mergeCell ref="Z20:AA20"/>
    <mergeCell ref="AB20:AC20"/>
    <mergeCell ref="AD20:AF20"/>
    <mergeCell ref="G20:I20"/>
    <mergeCell ref="J20:K20"/>
    <mergeCell ref="L20:M20"/>
    <mergeCell ref="N20:O20"/>
    <mergeCell ref="P20:Q20"/>
    <mergeCell ref="R20:T20"/>
    <mergeCell ref="U20:W20"/>
    <mergeCell ref="U15:W15"/>
    <mergeCell ref="P15:Q15"/>
    <mergeCell ref="R15:T15"/>
    <mergeCell ref="G10:AI10"/>
    <mergeCell ref="CY8:DA8"/>
    <mergeCell ref="L11:M11"/>
    <mergeCell ref="N11:O11"/>
    <mergeCell ref="G11:I11"/>
    <mergeCell ref="J11:K11"/>
    <mergeCell ref="AQ10:BQ10"/>
    <mergeCell ref="BZ10:DF10"/>
    <mergeCell ref="DC8:DE8"/>
    <mergeCell ref="AZ11:BB11"/>
    <mergeCell ref="Z15:AA15"/>
    <mergeCell ref="AB15:AC15"/>
    <mergeCell ref="AD15:AF15"/>
    <mergeCell ref="P17:Q17"/>
    <mergeCell ref="R17:T17"/>
    <mergeCell ref="U17:W17"/>
    <mergeCell ref="X17:Y17"/>
    <mergeCell ref="Z17:AA17"/>
    <mergeCell ref="AB17:AC17"/>
    <mergeCell ref="AD17:AF17"/>
    <mergeCell ref="G17:I17"/>
    <mergeCell ref="J17:K17"/>
    <mergeCell ref="L17:M17"/>
    <mergeCell ref="N17:O17"/>
    <mergeCell ref="AG17:AI17"/>
    <mergeCell ref="Z11:AA11"/>
    <mergeCell ref="AB11:AC11"/>
    <mergeCell ref="G12:DE12"/>
    <mergeCell ref="AD11:AF11"/>
    <mergeCell ref="X11:Y11"/>
    <mergeCell ref="R11:T11"/>
    <mergeCell ref="AM15:AO15"/>
    <mergeCell ref="AP15:AR15"/>
    <mergeCell ref="AQ11:AS11"/>
    <mergeCell ref="AF1:AH2"/>
    <mergeCell ref="AI1:AK2"/>
    <mergeCell ref="AL1:AN2"/>
    <mergeCell ref="AO1:AQ2"/>
    <mergeCell ref="AG15:AI15"/>
    <mergeCell ref="AG11:AI11"/>
    <mergeCell ref="AT11:AV11"/>
    <mergeCell ref="AW11:AY11"/>
    <mergeCell ref="AJ15:AL15"/>
    <mergeCell ref="AK11:AP11"/>
    <mergeCell ref="BC11:BE11"/>
    <mergeCell ref="BF11:BH11"/>
    <mergeCell ref="BI11:BK11"/>
    <mergeCell ref="BL11:BN11"/>
    <mergeCell ref="BO11:BQ11"/>
    <mergeCell ref="BK17:BM17"/>
    <mergeCell ref="BN15:BP15"/>
    <mergeCell ref="BN17:BP17"/>
    <mergeCell ref="BQ15:BS15"/>
    <mergeCell ref="BQ17:BS17"/>
    <mergeCell ref="BE15:BG15"/>
    <mergeCell ref="BE17:BG17"/>
    <mergeCell ref="BH15:BJ15"/>
    <mergeCell ref="BH17:BJ17"/>
    <mergeCell ref="BH16:CM16"/>
    <mergeCell ref="BW17:BX17"/>
    <mergeCell ref="DA11:DC11"/>
    <mergeCell ref="DD11:DF11"/>
    <mergeCell ref="CQ15:CS15"/>
    <mergeCell ref="CT15:CV15"/>
    <mergeCell ref="CX11:CZ11"/>
    <mergeCell ref="CO11:CQ11"/>
    <mergeCell ref="CR11:CT11"/>
    <mergeCell ref="CU11:CW11"/>
    <mergeCell ref="CI11:CK11"/>
    <mergeCell ref="CF11:CH11"/>
    <mergeCell ref="CK15:CM15"/>
    <mergeCell ref="CH15:CJ15"/>
    <mergeCell ref="CL11:CN11"/>
    <mergeCell ref="BH14:CV14"/>
    <mergeCell ref="BZ11:CB11"/>
    <mergeCell ref="CC11:CE11"/>
    <mergeCell ref="CE15:CG15"/>
    <mergeCell ref="BY15:CA15"/>
    <mergeCell ref="B26:E26"/>
    <mergeCell ref="BM1:BO2"/>
    <mergeCell ref="BJ1:BL2"/>
    <mergeCell ref="BG1:BI2"/>
    <mergeCell ref="BD1:BF2"/>
    <mergeCell ref="BA1:BC2"/>
    <mergeCell ref="AX1:AZ2"/>
    <mergeCell ref="AU1:AW2"/>
    <mergeCell ref="AR1:AT2"/>
    <mergeCell ref="BK15:BM15"/>
    <mergeCell ref="B43:E43"/>
    <mergeCell ref="B29:E29"/>
    <mergeCell ref="B35:E35"/>
    <mergeCell ref="A36:B37"/>
    <mergeCell ref="C36:DF36"/>
    <mergeCell ref="F38:F44"/>
    <mergeCell ref="BC42:BD44"/>
    <mergeCell ref="BE43:CM43"/>
    <mergeCell ref="CN33:CP33"/>
    <mergeCell ref="L29:M29"/>
    <mergeCell ref="B42:E42"/>
    <mergeCell ref="B44:E44"/>
    <mergeCell ref="A9:DG9"/>
    <mergeCell ref="BC17:BD17"/>
    <mergeCell ref="B38:E38"/>
    <mergeCell ref="B40:E40"/>
    <mergeCell ref="B39:E39"/>
    <mergeCell ref="I14:BG14"/>
    <mergeCell ref="I16:BG16"/>
    <mergeCell ref="B41:E41"/>
    <mergeCell ref="G22:DE22"/>
    <mergeCell ref="G15:I15"/>
    <mergeCell ref="CK17:CM17"/>
    <mergeCell ref="CH17:CJ17"/>
    <mergeCell ref="BW15:BX15"/>
    <mergeCell ref="BT17:BV17"/>
    <mergeCell ref="CE17:CG17"/>
    <mergeCell ref="BY17:CA17"/>
    <mergeCell ref="CB15:CD15"/>
    <mergeCell ref="CB17:CD17"/>
    <mergeCell ref="CN25:CV26"/>
    <mergeCell ref="BT15:BV15"/>
    <mergeCell ref="CT49:CV49"/>
    <mergeCell ref="CQ49:CS49"/>
    <mergeCell ref="BW49:BX49"/>
    <mergeCell ref="BY49:CA49"/>
    <mergeCell ref="CB49:CD49"/>
    <mergeCell ref="CE49:CG49"/>
    <mergeCell ref="CN24:CP24"/>
    <mergeCell ref="CU29:CW29"/>
    <mergeCell ref="B51:E51"/>
    <mergeCell ref="AG51:AI51"/>
    <mergeCell ref="BH51:BJ51"/>
    <mergeCell ref="BK49:BM49"/>
    <mergeCell ref="B49:E49"/>
    <mergeCell ref="G49:I49"/>
    <mergeCell ref="J49:K49"/>
    <mergeCell ref="L49:M49"/>
    <mergeCell ref="N49:O49"/>
    <mergeCell ref="P49:Q49"/>
    <mergeCell ref="G51:I51"/>
    <mergeCell ref="J51:K51"/>
    <mergeCell ref="L51:M51"/>
    <mergeCell ref="BE51:BG51"/>
    <mergeCell ref="AJ51:BB51"/>
    <mergeCell ref="DG45:DG46"/>
    <mergeCell ref="C45:DF45"/>
    <mergeCell ref="C46:DF46"/>
    <mergeCell ref="I50:BE50"/>
    <mergeCell ref="BF50:CV50"/>
    <mergeCell ref="A50:H50"/>
    <mergeCell ref="BN49:BP49"/>
    <mergeCell ref="BQ49:BS49"/>
    <mergeCell ref="BT49:BV49"/>
    <mergeCell ref="R49:T49"/>
    <mergeCell ref="DG36:DG37"/>
    <mergeCell ref="C37:DF37"/>
    <mergeCell ref="DG18:DG19"/>
    <mergeCell ref="C19:DF19"/>
    <mergeCell ref="AS24:BB24"/>
    <mergeCell ref="G21:DE21"/>
    <mergeCell ref="G23:CV23"/>
    <mergeCell ref="BC24:BD26"/>
    <mergeCell ref="B25:E25"/>
    <mergeCell ref="F20:F26"/>
    <mergeCell ref="A27:B28"/>
    <mergeCell ref="C27:DF27"/>
    <mergeCell ref="DG27:DG28"/>
    <mergeCell ref="C28:DF28"/>
    <mergeCell ref="D1:S1"/>
    <mergeCell ref="AA5:BU5"/>
    <mergeCell ref="A2:Z5"/>
    <mergeCell ref="A6:F6"/>
    <mergeCell ref="AA1:AE2"/>
    <mergeCell ref="T1:V1"/>
    <mergeCell ref="A1:C1"/>
    <mergeCell ref="BG4:BL4"/>
    <mergeCell ref="AA3:BF4"/>
    <mergeCell ref="BG3:BO3"/>
    <mergeCell ref="BP1:BU3"/>
    <mergeCell ref="W1:Z1"/>
    <mergeCell ref="BV1:DG5"/>
    <mergeCell ref="CN8:CT8"/>
    <mergeCell ref="E8:CM8"/>
    <mergeCell ref="CS6:CY6"/>
    <mergeCell ref="CI6:CN6"/>
    <mergeCell ref="O6:CC6"/>
    <mergeCell ref="BS4:BU4"/>
    <mergeCell ref="BP4:BR4"/>
    <mergeCell ref="BM4:BO4"/>
    <mergeCell ref="G6:N6"/>
    <mergeCell ref="A8:D8"/>
    <mergeCell ref="DF8:DG8"/>
    <mergeCell ref="A7:DG7"/>
    <mergeCell ref="CZ6:DG6"/>
    <mergeCell ref="CO6:CR6"/>
    <mergeCell ref="CD6:CH6"/>
    <mergeCell ref="CV8:CX8"/>
    <mergeCell ref="AJ10:AP10"/>
    <mergeCell ref="BR10:BY10"/>
    <mergeCell ref="A10:F10"/>
    <mergeCell ref="A18:B19"/>
    <mergeCell ref="C18:DF18"/>
    <mergeCell ref="AS15:BB15"/>
    <mergeCell ref="J15:K15"/>
    <mergeCell ref="BT11:BY11"/>
    <mergeCell ref="AJ17:BB17"/>
    <mergeCell ref="BR11:BS11"/>
    <mergeCell ref="B20:E20"/>
    <mergeCell ref="DG10:DG11"/>
    <mergeCell ref="A47:CV47"/>
    <mergeCell ref="A48:H48"/>
    <mergeCell ref="I48:BE48"/>
    <mergeCell ref="BC15:BD15"/>
    <mergeCell ref="A20:A26"/>
    <mergeCell ref="B21:E21"/>
    <mergeCell ref="B22:E22"/>
    <mergeCell ref="B23:E23"/>
    <mergeCell ref="B24:E24"/>
    <mergeCell ref="BR20:BS20"/>
    <mergeCell ref="G13:DE13"/>
    <mergeCell ref="CW47:DG51"/>
    <mergeCell ref="CW14:DG17"/>
    <mergeCell ref="DF12:DG13"/>
    <mergeCell ref="BE25:CM25"/>
    <mergeCell ref="CW23:DG26"/>
    <mergeCell ref="CT24:CV24"/>
    <mergeCell ref="CQ24:CS24"/>
    <mergeCell ref="A29:A35"/>
    <mergeCell ref="B30:E30"/>
    <mergeCell ref="B31:E31"/>
    <mergeCell ref="B32:E32"/>
    <mergeCell ref="B33:E33"/>
    <mergeCell ref="B34:E34"/>
    <mergeCell ref="AJ26:BB26"/>
    <mergeCell ref="CK24:CM24"/>
    <mergeCell ref="AJ24:AL24"/>
    <mergeCell ref="G25:BB25"/>
    <mergeCell ref="CH24:CJ24"/>
    <mergeCell ref="CE24:CG24"/>
    <mergeCell ref="CB24:CD24"/>
    <mergeCell ref="AB24:AC24"/>
    <mergeCell ref="AD24:AF24"/>
    <mergeCell ref="Z24:AA24"/>
    <mergeCell ref="CR29:CT29"/>
    <mergeCell ref="BE34:CM34"/>
    <mergeCell ref="G32:CV32"/>
    <mergeCell ref="AS33:BB33"/>
    <mergeCell ref="G30:DE30"/>
    <mergeCell ref="BC33:BD35"/>
    <mergeCell ref="BT29:BY29"/>
    <mergeCell ref="G29:I29"/>
    <mergeCell ref="J29:K29"/>
    <mergeCell ref="Z29:AA29"/>
    <mergeCell ref="G38:I38"/>
    <mergeCell ref="J38:K38"/>
    <mergeCell ref="L38:M38"/>
    <mergeCell ref="G33:I33"/>
    <mergeCell ref="J33:K33"/>
    <mergeCell ref="L33:M33"/>
    <mergeCell ref="X35:Y35"/>
    <mergeCell ref="P33:Q33"/>
    <mergeCell ref="AB29:AC29"/>
    <mergeCell ref="AD29:AF29"/>
    <mergeCell ref="R33:T33"/>
    <mergeCell ref="U33:W33"/>
    <mergeCell ref="X33:Y33"/>
    <mergeCell ref="Z33:AA33"/>
    <mergeCell ref="AB35:AC35"/>
    <mergeCell ref="AD35:AF35"/>
    <mergeCell ref="AP33:AR33"/>
    <mergeCell ref="AJ33:AL33"/>
    <mergeCell ref="AK29:AP29"/>
    <mergeCell ref="AB33:AC33"/>
    <mergeCell ref="AD33:AF33"/>
    <mergeCell ref="AG33:AI33"/>
    <mergeCell ref="AM33:AO33"/>
    <mergeCell ref="AQ29:AS29"/>
    <mergeCell ref="CN34:CV35"/>
    <mergeCell ref="F29:F35"/>
    <mergeCell ref="W56:DD56"/>
    <mergeCell ref="D53:V56"/>
    <mergeCell ref="G34:BB34"/>
    <mergeCell ref="G43:BB43"/>
    <mergeCell ref="G31:DE31"/>
    <mergeCell ref="G40:DE40"/>
    <mergeCell ref="Z35:AA35"/>
    <mergeCell ref="N33:O33"/>
    <mergeCell ref="AJ42:AL42"/>
    <mergeCell ref="AS42:BB42"/>
    <mergeCell ref="A53:C54"/>
    <mergeCell ref="BJ54:CF55"/>
    <mergeCell ref="W54:AQ55"/>
    <mergeCell ref="A55:C56"/>
    <mergeCell ref="AR54:BI55"/>
    <mergeCell ref="BF48:CV48"/>
    <mergeCell ref="AS49:BB49"/>
    <mergeCell ref="A45:B46"/>
    <mergeCell ref="BK33:BM33"/>
    <mergeCell ref="DF21:DG22"/>
    <mergeCell ref="DF30:DG31"/>
    <mergeCell ref="A38:A44"/>
    <mergeCell ref="G41:CV41"/>
    <mergeCell ref="CW41:DG44"/>
    <mergeCell ref="BR38:BS38"/>
    <mergeCell ref="G39:DE39"/>
    <mergeCell ref="CN43:CV44"/>
    <mergeCell ref="AJ44:BB44"/>
    <mergeCell ref="DF39:DG40"/>
    <mergeCell ref="A12:F12"/>
    <mergeCell ref="A14:H14"/>
    <mergeCell ref="A16:H16"/>
    <mergeCell ref="G26:I26"/>
    <mergeCell ref="CW32:DG35"/>
    <mergeCell ref="BR29:BS29"/>
    <mergeCell ref="CN16:CV17"/>
    <mergeCell ref="BE33:BG33"/>
    <mergeCell ref="BH33:BJ33"/>
  </mergeCells>
  <dataValidations count="1">
    <dataValidation type="textLength" operator="equal" allowBlank="1" showInputMessage="1" showErrorMessage="1" sqref="CV8:DA8 BM4:BU4 AF1:BO2 G11:AI11 AQ11:BQ11 BZ11:DF11 CQ15:CV15 BE15:CM15 AM15:AR15 G15:AI15 G17:AI17 BE17:CM17 BZ20:DF20 AQ20:BQ20 G20:AI20 G24:AI24 AM24:AR24 BE24:CM24 CQ24:CV24 BE26:CM26 G26:AI26 G29:AI29 AQ29:BQ29 BZ29:DF29 CQ33:CV33 BE33:CM33 AM33:AR33 G33:AI33 G35:AI35 BE35:CM35 BZ38:DF38 AQ38:BQ38 G38:AI38 G42:AI42 AM42:AR42 BE42:CM42 CQ42:CV42 BE44:CM44 G44:AI44 G49:AI49 AM49:AR49 BE49:CM49 CQ49:CV49 BE51:CM51 G51:AI5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2012-06-14T12:34:51Z</cp:lastPrinted>
  <dcterms:created xsi:type="dcterms:W3CDTF">2009-10-27T08:59:04Z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